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Degen v2 payments by wallet" sheetId="2" state="visible" r:id="rId2"/>
    <sheet name="Degen v2 earned by wallet" sheetId="3" state="visible" r:id="rId3"/>
    <sheet name="Degen v2 payments by date" sheetId="4" state="visible" r:id="rId4"/>
    <sheet name="Degen v2 NFTs" sheetId="5" state="visible" r:id="rId5"/>
    <sheet name="Degen v3 payments by wallet" sheetId="6" state="visible" r:id="rId6"/>
    <sheet name="Degen v3 earned by wallet" sheetId="7" state="visible" r:id="rId7"/>
    <sheet name="Degen v3 payments by date" sheetId="8" state="visible" r:id="rId8"/>
    <sheet name="Degen v3 NFTs" sheetId="9" state="visible" r:id="rId9"/>
    <sheet name="Degen v2 paid out by wallet" sheetId="10" state="visible" r:id="rId10"/>
    <sheet name="Degen v3 paid out by wallet" sheetId="11" state="visible" r:id="rId11"/>
    <sheet name="Degen v2 paid out per bounty" sheetId="12" state="visible" r:id="rId12"/>
    <sheet name="Degen v3 paid out per bounty" sheetId="13" state="visible" r:id="rId13"/>
    <sheet name="DEGEN daily prices" sheetId="14" state="visible" r:id="rId14"/>
    <sheet name="Methodology &amp; sources" sheetId="15" state="visible" r:id="rId15"/>
    <sheet name="Integrity checks" sheetId="16" state="visible" r:id="rId16"/>
  </sheets>
  <definedNames>
    <definedName name="_xlnm._FilterDatabase" localSheetId="1" hidden="1">'Degen v2 payments by wallet'!$A$1:$H$323</definedName>
    <definedName name="_xlnm._FilterDatabase" localSheetId="2" hidden="1">'Degen v2 earned by wallet'!$A$1:$D$343</definedName>
    <definedName name="_xlnm._FilterDatabase" localSheetId="3" hidden="1">'Degen v2 payments by date'!$A$1:$H$679</definedName>
    <definedName name="_xlnm._FilterDatabase" localSheetId="4" hidden="1">'Degen v2 NFTs'!$A$1:$B$161</definedName>
    <definedName name="_xlnm._FilterDatabase" localSheetId="5" hidden="1">'Degen v3 payments by wallet'!$A$1:$H$20</definedName>
    <definedName name="_xlnm._FilterDatabase" localSheetId="6" hidden="1">'Degen v3 earned by wallet'!$A$1:$D$34</definedName>
    <definedName name="_xlnm._FilterDatabase" localSheetId="7" hidden="1">'Degen v3 payments by date'!$A$1:$H$42</definedName>
    <definedName name="_xlnm._FilterDatabase" localSheetId="8" hidden="1">'Degen v3 NFTs'!$A$1:$B$10</definedName>
    <definedName name="_xlnm._FilterDatabase" localSheetId="9" hidden="1">'Degen v2 paid out by wallet'!$A$1:$M$235</definedName>
    <definedName name="_xlnm._FilterDatabase" localSheetId="10" hidden="1">'Degen v3 paid out by wallet'!$A$1:$M$14</definedName>
    <definedName name="_xlnm._FilterDatabase" localSheetId="11" hidden="1">'Degen v2 paid out per bounty'!$A$1:$J$976</definedName>
    <definedName name="_xlnm._FilterDatabase" localSheetId="12" hidden="1">'Degen v3 paid out per bounty'!$A$1:$J$58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FFFFFF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46" customWidth="1" min="1" max="1"/>
    <col width="30" customWidth="1" min="2" max="2"/>
    <col width="30" customWidth="1" min="3" max="3"/>
  </cols>
  <sheetData>
    <row r="1">
      <c r="A1" s="1" t="inlineStr">
        <is>
          <t>poidh on Degen Chain — historical data pull</t>
        </is>
      </c>
      <c r="B1" s="1" t="inlineStr"/>
      <c r="C1" s="1" t="inlineStr"/>
    </row>
    <row r="2">
      <c r="A2" t="inlineStr"/>
      <c r="B2" t="inlineStr"/>
      <c r="C2" t="inlineStr"/>
    </row>
    <row r="3">
      <c r="A3" t="inlineStr">
        <is>
          <t>Chain</t>
        </is>
      </c>
      <c r="B3" t="inlineStr">
        <is>
          <t>Degen Chain (chain id 666666666)</t>
        </is>
      </c>
      <c r="C3" t="inlineStr"/>
    </row>
    <row r="4">
      <c r="A4" t="inlineStr">
        <is>
          <t>Snapshot block</t>
        </is>
      </c>
      <c r="B4" t="n">
        <v>26983548</v>
      </c>
      <c r="C4" t="inlineStr"/>
    </row>
    <row r="5">
      <c r="A5" t="inlineStr">
        <is>
          <t>Snapshot date (UTC)</t>
        </is>
      </c>
      <c r="B5" t="inlineStr">
        <is>
          <t>2026-08-28</t>
        </is>
      </c>
      <c r="C5" t="inlineStr"/>
    </row>
    <row r="6">
      <c r="A6" t="inlineStr">
        <is>
          <t>Coverage</t>
        </is>
      </c>
      <c r="B6" t="inlineStr">
        <is>
          <t>each contract's deployment block -&gt; snapshot block</t>
        </is>
      </c>
      <c r="C6" t="inlineStr"/>
    </row>
    <row r="7">
      <c r="A7" t="inlineStr"/>
      <c r="B7" t="inlineStr"/>
      <c r="C7" t="inlineStr"/>
    </row>
    <row r="8">
      <c r="A8" s="2" t="inlineStr"/>
      <c r="B8" s="2" t="inlineStr">
        <is>
          <t>v2</t>
        </is>
      </c>
      <c r="C8" s="2" t="inlineStr">
        <is>
          <t>v3</t>
        </is>
      </c>
    </row>
    <row r="9">
      <c r="A9" t="inlineStr">
        <is>
          <t>Wallets that paid in</t>
        </is>
      </c>
      <c r="B9" t="n">
        <v>322</v>
      </c>
      <c r="C9" t="n">
        <v>19</v>
      </c>
    </row>
    <row r="10">
      <c r="A10" t="inlineStr">
        <is>
          <t>Total DEGEN paid in</t>
        </is>
      </c>
      <c r="B10" t="inlineStr">
        <is>
          <t>13683311.362388</t>
        </is>
      </c>
      <c r="C10" t="inlineStr">
        <is>
          <t>1405063</t>
        </is>
      </c>
    </row>
    <row r="11">
      <c r="A11" t="inlineStr">
        <is>
          <t>Wallets that earned</t>
        </is>
      </c>
      <c r="B11" t="n">
        <v>342</v>
      </c>
      <c r="C11" t="n">
        <v>33</v>
      </c>
    </row>
    <row r="12">
      <c r="A12" t="inlineStr">
        <is>
          <t>Completed payouts</t>
        </is>
      </c>
      <c r="B12" t="n">
        <v>678</v>
      </c>
      <c r="C12" t="n">
        <v>41</v>
      </c>
    </row>
    <row r="13">
      <c r="A13" t="inlineStr">
        <is>
          <t>Total DEGEN paid out</t>
        </is>
      </c>
      <c r="B13" t="inlineStr">
        <is>
          <t>12935999.615412</t>
        </is>
      </c>
      <c r="C13" t="inlineStr">
        <is>
          <t>645020.025</t>
        </is>
      </c>
    </row>
    <row r="14">
      <c r="A14" t="inlineStr">
        <is>
          <t>Total USD value at time of payout</t>
        </is>
      </c>
      <c r="B14" t="inlineStr">
        <is>
          <t>48730.06</t>
        </is>
      </c>
      <c r="C14" t="inlineStr">
        <is>
          <t>840.14</t>
        </is>
      </c>
    </row>
    <row r="15">
      <c r="A15" t="inlineStr">
        <is>
          <t>NFT holders (non-zero)</t>
        </is>
      </c>
      <c r="B15" t="n">
        <v>160</v>
      </c>
      <c r="C15" t="n">
        <v>9</v>
      </c>
    </row>
    <row r="16">
      <c r="A16" t="inlineStr">
        <is>
          <t>NFTs outstanding</t>
        </is>
      </c>
      <c r="B16" t="n">
        <v>4533</v>
      </c>
      <c r="C16" t="n">
        <v>96</v>
      </c>
    </row>
    <row r="17">
      <c r="A17" t="inlineStr"/>
      <c r="B17" t="inlineStr"/>
      <c r="C17" t="inlineStr"/>
    </row>
    <row r="18">
      <c r="A18" t="inlineStr">
        <is>
          <t>Main contract</t>
        </is>
      </c>
      <c r="B18" t="inlineStr">
        <is>
          <t>0x2445BfFc6aB9EEc6C562f8D7EE325CddF1780814</t>
        </is>
      </c>
      <c r="C18" t="inlineStr">
        <is>
          <t>0x18E5585ca7cE31b90Bc8BB7aAf84152857cE243f</t>
        </is>
      </c>
    </row>
    <row r="19">
      <c r="A19" t="inlineStr">
        <is>
          <t>NFT contract</t>
        </is>
      </c>
      <c r="B19" t="inlineStr">
        <is>
          <t>0xDdfb1A53E7b73Dba09f79FCA24765C593D447a80</t>
        </is>
      </c>
      <c r="C19" t="inlineStr">
        <is>
          <t>0x39F04b7897DCAf9Dc454E433F43Fb1C3bB528E11</t>
        </is>
      </c>
    </row>
    <row r="20">
      <c r="A20" t="inlineStr"/>
      <c r="B20" t="inlineStr"/>
      <c r="C20" t="inlineStr"/>
    </row>
    <row r="21">
      <c r="A21" t="inlineStr">
        <is>
          <t>Price source</t>
        </is>
      </c>
      <c r="B21" t="inlineStr">
        <is>
          <t>CoinGecko DEGEN (degen-base) via DefiLlama coins API</t>
        </is>
      </c>
      <c r="C21" t="inlineStr"/>
    </row>
    <row r="22">
      <c r="A22" t="inlineStr">
        <is>
          <t>See</t>
        </is>
      </c>
      <c r="B22" t="inlineStr">
        <is>
          <t>'Methodology &amp; sources' tab for full detail</t>
        </is>
      </c>
      <c r="C22" t="inlineStr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2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26" customWidth="1" min="2" max="2"/>
    <col width="29" customWidth="1" min="3" max="3"/>
    <col width="21" customWidth="1" min="4" max="4"/>
    <col width="26" customWidth="1" min="5" max="5"/>
    <col width="29" customWidth="1" min="6" max="6"/>
    <col width="37" customWidth="1" min="7" max="7"/>
    <col width="27" customWidth="1" min="8" max="8"/>
    <col width="21" customWidth="1" min="9" max="9"/>
    <col width="18" customWidth="1" min="10" max="10"/>
    <col width="20" customWidth="1" min="11" max="11"/>
    <col width="21" customWidth="1" min="12" max="12"/>
    <col width="34" customWidth="1" min="13" max="13"/>
  </cols>
  <sheetData>
    <row r="1">
      <c r="A1" s="3" t="inlineStr">
        <is>
          <t>wallet</t>
        </is>
      </c>
      <c r="B1" s="3" t="inlineStr">
        <is>
          <t>degen_paid_out_as_issuer</t>
        </is>
      </c>
      <c r="C1" s="3" t="inlineStr">
        <is>
          <t>bounties_paid_out_as_issuer</t>
        </is>
      </c>
      <c r="D1" s="3" t="inlineStr">
        <is>
          <t>usd_value_as_issuer</t>
        </is>
      </c>
      <c r="E1" s="3" t="inlineStr">
        <is>
          <t>degen_paid_out_as_funder</t>
        </is>
      </c>
      <c r="F1" s="3" t="inlineStr">
        <is>
          <t>bounties_paid_out_as_funder</t>
        </is>
      </c>
      <c r="G1" s="3" t="inlineStr">
        <is>
          <t>degen_received_by_winners_as_funder</t>
        </is>
      </c>
      <c r="H1" s="3" t="inlineStr">
        <is>
          <t>degen_poidh_fee_as_funder</t>
        </is>
      </c>
      <c r="I1" s="3" t="inlineStr">
        <is>
          <t>usd_value_as_funder</t>
        </is>
      </c>
      <c r="J1" s="3" t="inlineStr">
        <is>
          <t>bounties_created</t>
        </is>
      </c>
      <c r="K1" s="3" t="inlineStr">
        <is>
          <t>contributions_made</t>
        </is>
      </c>
      <c r="L1" s="3" t="inlineStr">
        <is>
          <t>total_degen_paid_in</t>
        </is>
      </c>
      <c r="M1" s="3" t="inlineStr">
        <is>
          <t>percent_of_paid_in_that_paid_out</t>
        </is>
      </c>
    </row>
    <row r="2">
      <c r="A2" t="inlineStr">
        <is>
          <t>0x10Fc964Ef70C8467CD8c53e9eD9347422AdF96A8</t>
        </is>
      </c>
      <c r="B2" t="n">
        <v>10787728.4801</v>
      </c>
      <c r="C2" t="n">
        <v>38</v>
      </c>
      <c r="D2" t="n">
        <v>32029.46</v>
      </c>
      <c r="E2" t="n">
        <v>278858.1</v>
      </c>
      <c r="F2" t="n">
        <v>78</v>
      </c>
      <c r="G2" t="n">
        <v>271886.6475</v>
      </c>
      <c r="H2" t="n">
        <v>6971.4525</v>
      </c>
      <c r="I2" t="n">
        <v>823.6900000000001</v>
      </c>
      <c r="J2" t="n">
        <v>38</v>
      </c>
      <c r="K2" t="n">
        <v>40</v>
      </c>
      <c r="L2" t="n">
        <v>378463.1</v>
      </c>
      <c r="M2" t="n">
        <v>73.68000000000001</v>
      </c>
    </row>
    <row r="3">
      <c r="A3" t="inlineStr">
        <is>
          <t>0x7C7F6cb2dab9De9b242eEec29d2F61bD7d9750E0</t>
        </is>
      </c>
      <c r="B3" t="n">
        <v>523288</v>
      </c>
      <c r="C3" t="n">
        <v>4</v>
      </c>
      <c r="D3" t="n">
        <v>4006.71</v>
      </c>
      <c r="E3" t="n">
        <v>241868</v>
      </c>
      <c r="F3" t="n">
        <v>4</v>
      </c>
      <c r="G3" t="n">
        <v>235821.3</v>
      </c>
      <c r="H3" t="n">
        <v>6046.7</v>
      </c>
      <c r="I3" t="n">
        <v>1379.69</v>
      </c>
      <c r="J3" t="n">
        <v>4</v>
      </c>
      <c r="K3" t="n">
        <v>0</v>
      </c>
      <c r="L3" t="n">
        <v>241868</v>
      </c>
      <c r="M3" t="n">
        <v>100</v>
      </c>
    </row>
    <row r="4">
      <c r="A4" t="inlineStr">
        <is>
          <t>0x574da84cB149f9424FcF3dd21EBeef1E160cD2bF</t>
        </is>
      </c>
      <c r="B4" t="n">
        <v>421328.5</v>
      </c>
      <c r="C4" t="n">
        <v>135</v>
      </c>
      <c r="D4" t="n">
        <v>3765.32</v>
      </c>
      <c r="E4" t="n">
        <v>453271.5</v>
      </c>
      <c r="F4" t="n">
        <v>190</v>
      </c>
      <c r="G4" t="n">
        <v>441939.7125</v>
      </c>
      <c r="H4" t="n">
        <v>11331.7875</v>
      </c>
      <c r="I4" t="n">
        <v>3668.84</v>
      </c>
      <c r="J4" t="n">
        <v>135</v>
      </c>
      <c r="K4" t="n">
        <v>55</v>
      </c>
      <c r="L4" t="n">
        <v>610004.75</v>
      </c>
      <c r="M4" t="n">
        <v>74.31</v>
      </c>
    </row>
    <row r="5">
      <c r="A5" t="inlineStr">
        <is>
          <t>0xFBDF556EDeD78C467f58Be91d6d56F6eaFb16DC1</t>
        </is>
      </c>
      <c r="B5" t="n">
        <v>407328.934143</v>
      </c>
      <c r="C5" t="n">
        <v>2</v>
      </c>
      <c r="D5" t="n">
        <v>1254.83</v>
      </c>
      <c r="E5" t="n">
        <v>10000</v>
      </c>
      <c r="F5" t="n">
        <v>2</v>
      </c>
      <c r="G5" t="n">
        <v>9750</v>
      </c>
      <c r="H5" t="n">
        <v>250</v>
      </c>
      <c r="I5" t="n">
        <v>31.52</v>
      </c>
      <c r="J5" t="n">
        <v>2</v>
      </c>
      <c r="K5" t="n">
        <v>0</v>
      </c>
      <c r="L5" t="n">
        <v>10000</v>
      </c>
      <c r="M5" t="n">
        <v>100</v>
      </c>
    </row>
    <row r="6">
      <c r="A6" t="inlineStr">
        <is>
          <t>0x3C12B77aE8B7DD1FEB63D1D6a2A819AcdA0a41d2</t>
        </is>
      </c>
      <c r="B6" t="n">
        <v>219726</v>
      </c>
      <c r="C6" t="n">
        <v>5</v>
      </c>
      <c r="D6" t="n">
        <v>1399.85</v>
      </c>
      <c r="E6" t="n">
        <v>210200</v>
      </c>
      <c r="F6" t="n">
        <v>8</v>
      </c>
      <c r="G6" t="n">
        <v>204945</v>
      </c>
      <c r="H6" t="n">
        <v>5255</v>
      </c>
      <c r="I6" t="n">
        <v>1275.1</v>
      </c>
      <c r="J6" t="n">
        <v>5</v>
      </c>
      <c r="K6" t="n">
        <v>3</v>
      </c>
      <c r="L6" t="n">
        <v>210300</v>
      </c>
      <c r="M6" t="n">
        <v>99.95</v>
      </c>
    </row>
    <row r="7">
      <c r="A7" t="inlineStr">
        <is>
          <t>0xBeD82560c39c133A3d64516ecdA82C71b72f3Cd7</t>
        </is>
      </c>
      <c r="B7" t="n">
        <v>88840.5</v>
      </c>
      <c r="C7" t="n">
        <v>53</v>
      </c>
      <c r="D7" t="n">
        <v>1346.84</v>
      </c>
      <c r="E7" t="n">
        <v>75422.5</v>
      </c>
      <c r="F7" t="n">
        <v>58</v>
      </c>
      <c r="G7" t="n">
        <v>73536.9375</v>
      </c>
      <c r="H7" t="n">
        <v>1885.5625</v>
      </c>
      <c r="I7" t="n">
        <v>1120.17</v>
      </c>
      <c r="J7" t="n">
        <v>53</v>
      </c>
      <c r="K7" t="n">
        <v>5</v>
      </c>
      <c r="L7" t="n">
        <v>96496.7</v>
      </c>
      <c r="M7" t="n">
        <v>78.16</v>
      </c>
    </row>
    <row r="8">
      <c r="A8" t="inlineStr">
        <is>
          <t>0x3f282dd9C55dE91F64c85Dd44B7D850Ea3fAfa59</t>
        </is>
      </c>
      <c r="B8" t="n">
        <v>74832</v>
      </c>
      <c r="C8" t="n">
        <v>1</v>
      </c>
      <c r="D8" t="n">
        <v>1152.02</v>
      </c>
      <c r="E8" t="n">
        <v>3000</v>
      </c>
      <c r="F8" t="n">
        <v>1</v>
      </c>
      <c r="G8" t="n">
        <v>2925</v>
      </c>
      <c r="H8" t="n">
        <v>75</v>
      </c>
      <c r="I8" t="n">
        <v>46.18</v>
      </c>
      <c r="J8" t="n">
        <v>1</v>
      </c>
      <c r="K8" t="n">
        <v>0</v>
      </c>
      <c r="L8" t="n">
        <v>3000</v>
      </c>
      <c r="M8" t="n">
        <v>100</v>
      </c>
    </row>
    <row r="9">
      <c r="A9" t="inlineStr">
        <is>
          <t>0xb03F5438f9A243De5C3B830B7841EC315034cD5f</t>
        </is>
      </c>
      <c r="B9" t="n">
        <v>62555</v>
      </c>
      <c r="C9" t="n">
        <v>2</v>
      </c>
      <c r="D9" t="n">
        <v>242.74</v>
      </c>
      <c r="E9" t="n">
        <v>79255</v>
      </c>
      <c r="F9" t="n">
        <v>7</v>
      </c>
      <c r="G9" t="n">
        <v>77273.625</v>
      </c>
      <c r="H9" t="n">
        <v>1981.375</v>
      </c>
      <c r="I9" t="n">
        <v>446.44</v>
      </c>
      <c r="J9" t="n">
        <v>2</v>
      </c>
      <c r="K9" t="n">
        <v>5</v>
      </c>
      <c r="L9" t="n">
        <v>79255</v>
      </c>
      <c r="M9" t="n">
        <v>100</v>
      </c>
    </row>
    <row r="10">
      <c r="A10" t="inlineStr">
        <is>
          <t>0x71cbbe6eCf1a9C4d8b9115757eBcC5Ff45902177</t>
        </is>
      </c>
      <c r="B10" t="n">
        <v>59290.1</v>
      </c>
      <c r="C10" t="n">
        <v>5</v>
      </c>
      <c r="D10" t="n">
        <v>214.82</v>
      </c>
      <c r="E10" t="n">
        <v>4602</v>
      </c>
      <c r="F10" t="n">
        <v>5</v>
      </c>
      <c r="G10" t="n">
        <v>4486.95</v>
      </c>
      <c r="H10" t="n">
        <v>115.05</v>
      </c>
      <c r="I10" t="n">
        <v>16.52</v>
      </c>
      <c r="J10" t="n">
        <v>5</v>
      </c>
      <c r="K10" t="n">
        <v>0</v>
      </c>
      <c r="L10" t="n">
        <v>5593</v>
      </c>
      <c r="M10" t="n">
        <v>82.28</v>
      </c>
    </row>
    <row r="11">
      <c r="A11" t="inlineStr">
        <is>
          <t>0x54AD158eEC82476D2F957924d714ec7ABfC3aA47</t>
        </is>
      </c>
      <c r="B11" t="n">
        <v>47860</v>
      </c>
      <c r="C11" t="n">
        <v>3</v>
      </c>
      <c r="D11" t="n">
        <v>425.88</v>
      </c>
      <c r="E11" t="n">
        <v>3517</v>
      </c>
      <c r="F11" t="n">
        <v>3</v>
      </c>
      <c r="G11" t="n">
        <v>3429.075</v>
      </c>
      <c r="H11" t="n">
        <v>87.925</v>
      </c>
      <c r="I11" t="n">
        <v>21.94</v>
      </c>
      <c r="J11" t="n">
        <v>3</v>
      </c>
      <c r="K11" t="n">
        <v>0</v>
      </c>
      <c r="L11" t="n">
        <v>3519</v>
      </c>
      <c r="M11" t="n">
        <v>99.94</v>
      </c>
    </row>
    <row r="12">
      <c r="A12" t="inlineStr">
        <is>
          <t>0x36f1dc06Cf03AC88f62dD39534746e3233fdCFBc</t>
        </is>
      </c>
      <c r="B12" t="n">
        <v>43714</v>
      </c>
      <c r="C12" t="n">
        <v>22</v>
      </c>
      <c r="D12" t="n">
        <v>196.52</v>
      </c>
      <c r="E12" t="n">
        <v>20886</v>
      </c>
      <c r="F12" t="n">
        <v>24</v>
      </c>
      <c r="G12" t="n">
        <v>20363.85</v>
      </c>
      <c r="H12" t="n">
        <v>522.15</v>
      </c>
      <c r="I12" t="n">
        <v>103.57</v>
      </c>
      <c r="J12" t="n">
        <v>22</v>
      </c>
      <c r="K12" t="n">
        <v>2</v>
      </c>
      <c r="L12" t="n">
        <v>20916</v>
      </c>
      <c r="M12" t="n">
        <v>99.86</v>
      </c>
    </row>
    <row r="13">
      <c r="A13" t="inlineStr">
        <is>
          <t>0xaD13F6490f989461f983a25D142De8a1E8fACe22</t>
        </is>
      </c>
      <c r="B13" t="n">
        <v>42537.2</v>
      </c>
      <c r="C13" t="n">
        <v>4</v>
      </c>
      <c r="D13" t="n">
        <v>118.02</v>
      </c>
      <c r="E13" t="n">
        <v>40000</v>
      </c>
      <c r="F13" t="n">
        <v>4</v>
      </c>
      <c r="G13" t="n">
        <v>39000</v>
      </c>
      <c r="H13" t="n">
        <v>1000</v>
      </c>
      <c r="I13" t="n">
        <v>110.3</v>
      </c>
      <c r="J13" t="n">
        <v>4</v>
      </c>
      <c r="K13" t="n">
        <v>0</v>
      </c>
      <c r="L13" t="n">
        <v>40000</v>
      </c>
      <c r="M13" t="n">
        <v>100</v>
      </c>
    </row>
    <row r="14">
      <c r="A14" t="inlineStr">
        <is>
          <t>0x0E7f38EE61156D57b2B8ab4bAa1648b0Daa40217</t>
        </is>
      </c>
      <c r="B14" t="n">
        <v>41308</v>
      </c>
      <c r="C14" t="n">
        <v>58</v>
      </c>
      <c r="D14" t="n">
        <v>290.1</v>
      </c>
      <c r="E14" t="n">
        <v>56858</v>
      </c>
      <c r="F14" t="n">
        <v>70</v>
      </c>
      <c r="G14" t="n">
        <v>55436.55</v>
      </c>
      <c r="H14" t="n">
        <v>1421.45</v>
      </c>
      <c r="I14" t="n">
        <v>334.9</v>
      </c>
      <c r="J14" t="n">
        <v>58</v>
      </c>
      <c r="K14" t="n">
        <v>12</v>
      </c>
      <c r="L14" t="n">
        <v>65654</v>
      </c>
      <c r="M14" t="n">
        <v>86.59999999999999</v>
      </c>
    </row>
    <row r="15">
      <c r="A15" t="inlineStr">
        <is>
          <t>0xfDb9Fd7194921c435e2999187a8627301c45dA36</t>
        </is>
      </c>
      <c r="B15" t="n">
        <v>39864</v>
      </c>
      <c r="C15" t="n">
        <v>20</v>
      </c>
      <c r="D15" t="n">
        <v>245.36</v>
      </c>
      <c r="E15" t="n">
        <v>19188</v>
      </c>
      <c r="F15" t="n">
        <v>21</v>
      </c>
      <c r="G15" t="n">
        <v>18708.3</v>
      </c>
      <c r="H15" t="n">
        <v>479.7</v>
      </c>
      <c r="I15" t="n">
        <v>124.31</v>
      </c>
      <c r="J15" t="n">
        <v>20</v>
      </c>
      <c r="K15" t="n">
        <v>1</v>
      </c>
      <c r="L15" t="n">
        <v>24588</v>
      </c>
      <c r="M15" t="n">
        <v>78.04000000000001</v>
      </c>
    </row>
    <row r="16">
      <c r="A16" t="inlineStr">
        <is>
          <t>0xE1eEdbd1e08478707C794e7e8B1EE623f5fa6D64</t>
        </is>
      </c>
      <c r="B16" t="n">
        <v>38421</v>
      </c>
      <c r="C16" t="n">
        <v>8</v>
      </c>
      <c r="D16" t="n">
        <v>168.41</v>
      </c>
      <c r="E16" t="n">
        <v>10067</v>
      </c>
      <c r="F16" t="n">
        <v>8</v>
      </c>
      <c r="G16" t="n">
        <v>9815.325000000001</v>
      </c>
      <c r="H16" t="n">
        <v>251.675</v>
      </c>
      <c r="I16" t="n">
        <v>72.37</v>
      </c>
      <c r="J16" t="n">
        <v>8</v>
      </c>
      <c r="K16" t="n">
        <v>0</v>
      </c>
      <c r="L16" t="n">
        <v>11067</v>
      </c>
      <c r="M16" t="n">
        <v>90.95999999999999</v>
      </c>
    </row>
    <row r="17">
      <c r="A17" t="inlineStr">
        <is>
          <t>0xCB69C793478a7355178979ae0be453Bf61C378ee</t>
        </is>
      </c>
      <c r="B17" t="n">
        <v>30000</v>
      </c>
      <c r="C17" t="n">
        <v>2</v>
      </c>
      <c r="D17" t="n">
        <v>146.49</v>
      </c>
      <c r="E17" t="n">
        <v>22000</v>
      </c>
      <c r="F17" t="n">
        <v>3</v>
      </c>
      <c r="G17" t="n">
        <v>21450</v>
      </c>
      <c r="H17" t="n">
        <v>550</v>
      </c>
      <c r="I17" t="n">
        <v>102.61</v>
      </c>
      <c r="J17" t="n">
        <v>2</v>
      </c>
      <c r="K17" t="n">
        <v>1</v>
      </c>
      <c r="L17" t="n">
        <v>22000</v>
      </c>
      <c r="M17" t="n">
        <v>100</v>
      </c>
    </row>
    <row r="18">
      <c r="A18" t="inlineStr">
        <is>
          <t>0xC9f669e08820A0F89a5a8d4A5ce85e9236DD83b6</t>
        </is>
      </c>
      <c r="B18" t="n">
        <v>25777</v>
      </c>
      <c r="C18" t="n">
        <v>1</v>
      </c>
      <c r="D18" t="n">
        <v>218.42</v>
      </c>
      <c r="E18" t="n">
        <v>25777</v>
      </c>
      <c r="F18" t="n">
        <v>1</v>
      </c>
      <c r="G18" t="n">
        <v>25132.575</v>
      </c>
      <c r="H18" t="n">
        <v>644.425</v>
      </c>
      <c r="I18" t="n">
        <v>218.42</v>
      </c>
      <c r="J18" t="n">
        <v>1</v>
      </c>
      <c r="K18" t="n">
        <v>0</v>
      </c>
      <c r="L18" t="n">
        <v>25777</v>
      </c>
      <c r="M18" t="n">
        <v>100</v>
      </c>
    </row>
    <row r="19">
      <c r="A19" t="inlineStr">
        <is>
          <t>0xF391EEe70A073e9ed53EBD3b9836644FdFe1b7C6</t>
        </is>
      </c>
      <c r="B19" t="n">
        <v>23157</v>
      </c>
      <c r="C19" t="n">
        <v>7</v>
      </c>
      <c r="D19" t="n">
        <v>72.56999999999999</v>
      </c>
      <c r="E19" t="n">
        <v>15533</v>
      </c>
      <c r="F19" t="n">
        <v>8</v>
      </c>
      <c r="G19" t="n">
        <v>15144.675</v>
      </c>
      <c r="H19" t="n">
        <v>388.325</v>
      </c>
      <c r="I19" t="n">
        <v>49.49</v>
      </c>
      <c r="J19" t="n">
        <v>7</v>
      </c>
      <c r="K19" t="n">
        <v>1</v>
      </c>
      <c r="L19" t="n">
        <v>23756</v>
      </c>
      <c r="M19" t="n">
        <v>65.39</v>
      </c>
    </row>
    <row r="20">
      <c r="A20" t="inlineStr">
        <is>
          <t>0x8618ccF9859DceB76DAeD11BE65055969B3deD27</t>
        </is>
      </c>
      <c r="B20" t="n">
        <v>20000</v>
      </c>
      <c r="C20" t="n">
        <v>1</v>
      </c>
      <c r="D20" t="n">
        <v>306.7</v>
      </c>
      <c r="E20" t="n">
        <v>20000</v>
      </c>
      <c r="F20" t="n">
        <v>1</v>
      </c>
      <c r="G20" t="n">
        <v>19500</v>
      </c>
      <c r="H20" t="n">
        <v>500</v>
      </c>
      <c r="I20" t="n">
        <v>306.7</v>
      </c>
      <c r="J20" t="n">
        <v>1</v>
      </c>
      <c r="K20" t="n">
        <v>0</v>
      </c>
      <c r="L20" t="n">
        <v>40000</v>
      </c>
      <c r="M20" t="n">
        <v>50</v>
      </c>
    </row>
    <row r="21">
      <c r="A21" t="inlineStr">
        <is>
          <t>0x6Af6d6B3fBa247129c32544b53106AB3bb772902</t>
        </is>
      </c>
      <c r="B21" t="n">
        <v>16611</v>
      </c>
      <c r="C21" t="n">
        <v>2</v>
      </c>
      <c r="D21" t="n">
        <v>294.87</v>
      </c>
      <c r="E21" t="n">
        <v>16611</v>
      </c>
      <c r="F21" t="n">
        <v>2</v>
      </c>
      <c r="G21" t="n">
        <v>16195.725</v>
      </c>
      <c r="H21" t="n">
        <v>415.275</v>
      </c>
      <c r="I21" t="n">
        <v>294.87</v>
      </c>
      <c r="J21" t="n">
        <v>2</v>
      </c>
      <c r="K21" t="n">
        <v>0</v>
      </c>
      <c r="L21" t="n">
        <v>16611</v>
      </c>
      <c r="M21" t="n">
        <v>100</v>
      </c>
    </row>
    <row r="22">
      <c r="A22" t="inlineStr">
        <is>
          <t>0xE36070Cb88351B94605f8AE78Ccf92627c94814e</t>
        </is>
      </c>
      <c r="B22" t="n">
        <v>15396</v>
      </c>
      <c r="C22" t="n">
        <v>16</v>
      </c>
      <c r="D22" t="n">
        <v>128.44</v>
      </c>
      <c r="E22" t="n">
        <v>9896</v>
      </c>
      <c r="F22" t="n">
        <v>16</v>
      </c>
      <c r="G22" t="n">
        <v>9648.6</v>
      </c>
      <c r="H22" t="n">
        <v>247.4</v>
      </c>
      <c r="I22" t="n">
        <v>87.56999999999999</v>
      </c>
      <c r="J22" t="n">
        <v>16</v>
      </c>
      <c r="K22" t="n">
        <v>0</v>
      </c>
      <c r="L22" t="n">
        <v>9896</v>
      </c>
      <c r="M22" t="n">
        <v>100</v>
      </c>
    </row>
    <row r="23">
      <c r="A23" t="inlineStr">
        <is>
          <t>0xaea8df8f256d0427e2775194d18298BA25E179fe</t>
        </is>
      </c>
      <c r="B23" t="n">
        <v>15001.3</v>
      </c>
      <c r="C23" t="n">
        <v>3</v>
      </c>
      <c r="D23" t="n">
        <v>51.73</v>
      </c>
      <c r="E23" t="n">
        <v>9000</v>
      </c>
      <c r="F23" t="n">
        <v>3</v>
      </c>
      <c r="G23" t="n">
        <v>8775</v>
      </c>
      <c r="H23" t="n">
        <v>225</v>
      </c>
      <c r="I23" t="n">
        <v>31.04</v>
      </c>
      <c r="J23" t="n">
        <v>3</v>
      </c>
      <c r="K23" t="n">
        <v>0</v>
      </c>
      <c r="L23" t="n">
        <v>9000</v>
      </c>
      <c r="M23" t="n">
        <v>100</v>
      </c>
    </row>
    <row r="24">
      <c r="A24" t="inlineStr">
        <is>
          <t>0x9ffAab6c24d4fb58d61b26B08c8795E9E323F28B</t>
        </is>
      </c>
      <c r="B24" t="n">
        <v>12270</v>
      </c>
      <c r="C24" t="n">
        <v>4</v>
      </c>
      <c r="D24" t="n">
        <v>36.36</v>
      </c>
      <c r="E24" t="n">
        <v>6610</v>
      </c>
      <c r="F24" t="n">
        <v>4</v>
      </c>
      <c r="G24" t="n">
        <v>6444.75</v>
      </c>
      <c r="H24" t="n">
        <v>165.25</v>
      </c>
      <c r="I24" t="n">
        <v>20.19</v>
      </c>
      <c r="J24" t="n">
        <v>4</v>
      </c>
      <c r="K24" t="n">
        <v>0</v>
      </c>
      <c r="L24" t="n">
        <v>7387</v>
      </c>
      <c r="M24" t="n">
        <v>89.48</v>
      </c>
    </row>
    <row r="25">
      <c r="A25" t="inlineStr">
        <is>
          <t>0xb29050965A5AC70ab487aa47546cdCBc97dAE45D</t>
        </is>
      </c>
      <c r="B25" t="n">
        <v>11700</v>
      </c>
      <c r="C25" t="n">
        <v>2</v>
      </c>
      <c r="D25" t="n">
        <v>143.64</v>
      </c>
      <c r="E25" t="n">
        <v>14033</v>
      </c>
      <c r="F25" t="n">
        <v>4</v>
      </c>
      <c r="G25" t="n">
        <v>13682.175</v>
      </c>
      <c r="H25" t="n">
        <v>350.825</v>
      </c>
      <c r="I25" t="n">
        <v>138.49</v>
      </c>
      <c r="J25" t="n">
        <v>2</v>
      </c>
      <c r="K25" t="n">
        <v>2</v>
      </c>
      <c r="L25" t="n">
        <v>14033</v>
      </c>
      <c r="M25" t="n">
        <v>100</v>
      </c>
    </row>
    <row r="26">
      <c r="A26" t="inlineStr">
        <is>
          <t>0xEE0c0D565b483aaA02581841d071986E7DC00c82</t>
        </is>
      </c>
      <c r="B26" t="n">
        <v>11199</v>
      </c>
      <c r="C26" t="n">
        <v>3</v>
      </c>
      <c r="D26" t="n">
        <v>44.18</v>
      </c>
      <c r="E26" t="n">
        <v>5420</v>
      </c>
      <c r="F26" t="n">
        <v>9</v>
      </c>
      <c r="G26" t="n">
        <v>5284.5</v>
      </c>
      <c r="H26" t="n">
        <v>135.5</v>
      </c>
      <c r="I26" t="n">
        <v>29.63</v>
      </c>
      <c r="J26" t="n">
        <v>3</v>
      </c>
      <c r="K26" t="n">
        <v>6</v>
      </c>
      <c r="L26" t="n">
        <v>5421</v>
      </c>
      <c r="M26" t="n">
        <v>99.98</v>
      </c>
    </row>
    <row r="27">
      <c r="A27" t="inlineStr">
        <is>
          <t>0xf1E7DBEDD9e06447e2F99B1310c09287b734addc</t>
        </is>
      </c>
      <c r="B27" t="n">
        <v>11001</v>
      </c>
      <c r="C27" t="n">
        <v>1</v>
      </c>
      <c r="D27" t="n">
        <v>208</v>
      </c>
      <c r="E27" t="n">
        <v>145000</v>
      </c>
      <c r="F27" t="n">
        <v>4</v>
      </c>
      <c r="G27" t="n">
        <v>141375</v>
      </c>
      <c r="H27" t="n">
        <v>3625</v>
      </c>
      <c r="I27" t="n">
        <v>1214.79</v>
      </c>
      <c r="J27" t="n">
        <v>1</v>
      </c>
      <c r="K27" t="n">
        <v>3</v>
      </c>
      <c r="L27" t="n">
        <v>145000</v>
      </c>
      <c r="M27" t="n">
        <v>100</v>
      </c>
    </row>
    <row r="28">
      <c r="A28" t="inlineStr">
        <is>
          <t>0xA43821674FF3836BF8D22E25d0243278a6263612</t>
        </is>
      </c>
      <c r="B28" t="n">
        <v>10410</v>
      </c>
      <c r="C28" t="n">
        <v>4</v>
      </c>
      <c r="D28" t="n">
        <v>124.92</v>
      </c>
      <c r="E28" t="n">
        <v>4666</v>
      </c>
      <c r="F28" t="n">
        <v>4</v>
      </c>
      <c r="G28" t="n">
        <v>4549.35</v>
      </c>
      <c r="H28" t="n">
        <v>116.65</v>
      </c>
      <c r="I28" t="n">
        <v>76.67</v>
      </c>
      <c r="J28" t="n">
        <v>4</v>
      </c>
      <c r="K28" t="n">
        <v>0</v>
      </c>
      <c r="L28" t="n">
        <v>5888</v>
      </c>
      <c r="M28" t="n">
        <v>79.25</v>
      </c>
    </row>
    <row r="29">
      <c r="A29" t="inlineStr">
        <is>
          <t>0x08f6f29ea7B285c1F6F984Ae33a6fdC55522E00f</t>
        </is>
      </c>
      <c r="B29" t="n">
        <v>10000</v>
      </c>
      <c r="C29" t="n">
        <v>1</v>
      </c>
      <c r="D29" t="n">
        <v>38.62</v>
      </c>
      <c r="E29" t="n">
        <v>4000</v>
      </c>
      <c r="F29" t="n">
        <v>1</v>
      </c>
      <c r="G29" t="n">
        <v>3900</v>
      </c>
      <c r="H29" t="n">
        <v>100</v>
      </c>
      <c r="I29" t="n">
        <v>15.45</v>
      </c>
      <c r="J29" t="n">
        <v>1</v>
      </c>
      <c r="K29" t="n">
        <v>0</v>
      </c>
      <c r="L29" t="n">
        <v>4000</v>
      </c>
      <c r="M29" t="n">
        <v>100</v>
      </c>
    </row>
    <row r="30">
      <c r="A30" t="inlineStr">
        <is>
          <t>0x9C5780526868047021D69F3fb8Fe59a2B8295De7</t>
        </is>
      </c>
      <c r="B30" t="n">
        <v>8554</v>
      </c>
      <c r="C30" t="n">
        <v>4</v>
      </c>
      <c r="D30" t="n">
        <v>52.47</v>
      </c>
      <c r="E30" t="n">
        <v>7953</v>
      </c>
      <c r="F30" t="n">
        <v>6</v>
      </c>
      <c r="G30" t="n">
        <v>7754.175</v>
      </c>
      <c r="H30" t="n">
        <v>198.825</v>
      </c>
      <c r="I30" t="n">
        <v>72.47</v>
      </c>
      <c r="J30" t="n">
        <v>4</v>
      </c>
      <c r="K30" t="n">
        <v>2</v>
      </c>
      <c r="L30" t="n">
        <v>7953</v>
      </c>
      <c r="M30" t="n">
        <v>100</v>
      </c>
    </row>
    <row r="31">
      <c r="A31" t="inlineStr">
        <is>
          <t>0x45db9d3457c2Cb05C4BFc7334a33ceE6e19d508F</t>
        </is>
      </c>
      <c r="B31" t="n">
        <v>8000</v>
      </c>
      <c r="C31" t="n">
        <v>1</v>
      </c>
      <c r="D31" t="n">
        <v>51.16</v>
      </c>
      <c r="E31" t="n">
        <v>9500</v>
      </c>
      <c r="F31" t="n">
        <v>2</v>
      </c>
      <c r="G31" t="n">
        <v>9262.5</v>
      </c>
      <c r="H31" t="n">
        <v>237.5</v>
      </c>
      <c r="I31" t="n">
        <v>76.86</v>
      </c>
      <c r="J31" t="n">
        <v>1</v>
      </c>
      <c r="K31" t="n">
        <v>1</v>
      </c>
      <c r="L31" t="n">
        <v>9500</v>
      </c>
      <c r="M31" t="n">
        <v>100</v>
      </c>
    </row>
    <row r="32">
      <c r="A32" t="inlineStr">
        <is>
          <t>0x1Ae71ceD9Eb2104d8f4EC4F2467Ad4F04d12A8c0</t>
        </is>
      </c>
      <c r="B32" t="n">
        <v>7519</v>
      </c>
      <c r="C32" t="n">
        <v>3</v>
      </c>
      <c r="D32" t="n">
        <v>40.47</v>
      </c>
      <c r="E32" t="n">
        <v>2075</v>
      </c>
      <c r="F32" t="n">
        <v>4</v>
      </c>
      <c r="G32" t="n">
        <v>2023.125</v>
      </c>
      <c r="H32" t="n">
        <v>51.875</v>
      </c>
      <c r="I32" t="n">
        <v>33.03</v>
      </c>
      <c r="J32" t="n">
        <v>3</v>
      </c>
      <c r="K32" t="n">
        <v>2</v>
      </c>
      <c r="L32" t="n">
        <v>2775</v>
      </c>
      <c r="M32" t="n">
        <v>74.77</v>
      </c>
    </row>
    <row r="33">
      <c r="A33" t="inlineStr">
        <is>
          <t>0x796ea9397a31c7A3109ED91B5E805e499D7049cb</t>
        </is>
      </c>
      <c r="B33" t="n">
        <v>7138</v>
      </c>
      <c r="C33" t="n">
        <v>3</v>
      </c>
      <c r="D33" t="n">
        <v>26.43</v>
      </c>
      <c r="E33" t="n">
        <v>6170</v>
      </c>
      <c r="F33" t="n">
        <v>5</v>
      </c>
      <c r="G33" t="n">
        <v>6015.75</v>
      </c>
      <c r="H33" t="n">
        <v>154.25</v>
      </c>
      <c r="I33" t="n">
        <v>22.88</v>
      </c>
      <c r="J33" t="n">
        <v>3</v>
      </c>
      <c r="K33" t="n">
        <v>2</v>
      </c>
      <c r="L33" t="n">
        <v>6170</v>
      </c>
      <c r="M33" t="n">
        <v>100</v>
      </c>
    </row>
    <row r="34">
      <c r="A34" t="inlineStr">
        <is>
          <t>0x7E5283035e728073E8ED1cB1d26490A7dAeA3766</t>
        </is>
      </c>
      <c r="B34" t="n">
        <v>6708</v>
      </c>
      <c r="C34" t="n">
        <v>2</v>
      </c>
      <c r="D34" t="n">
        <v>21.38</v>
      </c>
      <c r="E34" t="n">
        <v>5208</v>
      </c>
      <c r="F34" t="n">
        <v>3</v>
      </c>
      <c r="G34" t="n">
        <v>5077.8</v>
      </c>
      <c r="H34" t="n">
        <v>130.2</v>
      </c>
      <c r="I34" t="n">
        <v>22.56</v>
      </c>
      <c r="J34" t="n">
        <v>2</v>
      </c>
      <c r="K34" t="n">
        <v>1</v>
      </c>
      <c r="L34" t="n">
        <v>5208</v>
      </c>
      <c r="M34" t="n">
        <v>100</v>
      </c>
    </row>
    <row r="35">
      <c r="A35" t="inlineStr">
        <is>
          <t>0x7171477f255e82901e716Bea4F9898c2540cca8C</t>
        </is>
      </c>
      <c r="B35" t="n">
        <v>6666</v>
      </c>
      <c r="C35" t="n">
        <v>2</v>
      </c>
      <c r="D35" t="n">
        <v>23.07</v>
      </c>
      <c r="E35" t="n">
        <v>555</v>
      </c>
      <c r="F35" t="n">
        <v>2</v>
      </c>
      <c r="G35" t="n">
        <v>541.125</v>
      </c>
      <c r="H35" t="n">
        <v>13.875</v>
      </c>
      <c r="I35" t="n">
        <v>1.9</v>
      </c>
      <c r="J35" t="n">
        <v>2</v>
      </c>
      <c r="K35" t="n">
        <v>0</v>
      </c>
      <c r="L35" t="n">
        <v>555</v>
      </c>
      <c r="M35" t="n">
        <v>100</v>
      </c>
    </row>
    <row r="36">
      <c r="A36" t="inlineStr">
        <is>
          <t>0x5FfD23B1B0350debB17A2cB668929aC5f76d0E18</t>
        </is>
      </c>
      <c r="B36" t="n">
        <v>6500</v>
      </c>
      <c r="C36" t="n">
        <v>3</v>
      </c>
      <c r="D36" t="n">
        <v>38.8</v>
      </c>
      <c r="E36" t="n">
        <v>9500</v>
      </c>
      <c r="F36" t="n">
        <v>4</v>
      </c>
      <c r="G36" t="n">
        <v>9262.5</v>
      </c>
      <c r="H36" t="n">
        <v>237.5</v>
      </c>
      <c r="I36" t="n">
        <v>48.7</v>
      </c>
      <c r="J36" t="n">
        <v>3</v>
      </c>
      <c r="K36" t="n">
        <v>1</v>
      </c>
      <c r="L36" t="n">
        <v>10000</v>
      </c>
      <c r="M36" t="n">
        <v>95</v>
      </c>
    </row>
    <row r="37">
      <c r="A37" t="inlineStr">
        <is>
          <t>0xE2bf8ddf95Ca3687D4beb24C1b5d760A93e64941</t>
        </is>
      </c>
      <c r="B37" t="n">
        <v>6205.899</v>
      </c>
      <c r="C37" t="n">
        <v>3</v>
      </c>
      <c r="D37" t="n">
        <v>39.17</v>
      </c>
      <c r="E37" t="n">
        <v>7730.899</v>
      </c>
      <c r="F37" t="n">
        <v>4</v>
      </c>
      <c r="G37" t="n">
        <v>7537.626525</v>
      </c>
      <c r="H37" t="n">
        <v>193.272475</v>
      </c>
      <c r="I37" t="n">
        <v>43.89</v>
      </c>
      <c r="J37" t="n">
        <v>3</v>
      </c>
      <c r="K37" t="n">
        <v>1</v>
      </c>
      <c r="L37" t="n">
        <v>7730.899</v>
      </c>
      <c r="M37" t="n">
        <v>100</v>
      </c>
    </row>
    <row r="38">
      <c r="A38" t="inlineStr">
        <is>
          <t>0x5934e2FABED0d4b766c89e29039C4875d5048750</t>
        </is>
      </c>
      <c r="B38" t="n">
        <v>5708.5</v>
      </c>
      <c r="C38" t="n">
        <v>27</v>
      </c>
      <c r="D38" t="n">
        <v>128.49</v>
      </c>
      <c r="E38" t="n">
        <v>8010.5</v>
      </c>
      <c r="F38" t="n">
        <v>34</v>
      </c>
      <c r="G38" t="n">
        <v>7810.2375</v>
      </c>
      <c r="H38" t="n">
        <v>200.2625</v>
      </c>
      <c r="I38" t="n">
        <v>164.87</v>
      </c>
      <c r="J38" t="n">
        <v>27</v>
      </c>
      <c r="K38" t="n">
        <v>7</v>
      </c>
      <c r="L38" t="n">
        <v>9514.5</v>
      </c>
      <c r="M38" t="n">
        <v>84.19</v>
      </c>
    </row>
    <row r="39">
      <c r="A39" t="inlineStr">
        <is>
          <t>0x9303b92779323C0b59C7701AA2911014Ab7BA01b</t>
        </is>
      </c>
      <c r="B39" t="n">
        <v>4700</v>
      </c>
      <c r="C39" t="n">
        <v>2</v>
      </c>
      <c r="D39" t="n">
        <v>34.22</v>
      </c>
      <c r="E39" t="n">
        <v>4700</v>
      </c>
      <c r="F39" t="n">
        <v>2</v>
      </c>
      <c r="G39" t="n">
        <v>4582.5</v>
      </c>
      <c r="H39" t="n">
        <v>117.5</v>
      </c>
      <c r="I39" t="n">
        <v>34.22</v>
      </c>
      <c r="J39" t="n">
        <v>2</v>
      </c>
      <c r="K39" t="n">
        <v>0</v>
      </c>
      <c r="L39" t="n">
        <v>4700</v>
      </c>
      <c r="M39" t="n">
        <v>100</v>
      </c>
    </row>
    <row r="40">
      <c r="A40" t="inlineStr">
        <is>
          <t>0xCa78EFEda896070E997BbA0c82deA12a5ca7DEc3</t>
        </is>
      </c>
      <c r="B40" t="n">
        <v>4444</v>
      </c>
      <c r="C40" t="n">
        <v>1</v>
      </c>
      <c r="D40" t="n">
        <v>14.98</v>
      </c>
      <c r="E40" t="n">
        <v>3150</v>
      </c>
      <c r="F40" t="n">
        <v>1</v>
      </c>
      <c r="G40" t="n">
        <v>3071.25</v>
      </c>
      <c r="H40" t="n">
        <v>78.75</v>
      </c>
      <c r="I40" t="n">
        <v>10.61</v>
      </c>
      <c r="J40" t="n">
        <v>1</v>
      </c>
      <c r="K40" t="n">
        <v>0</v>
      </c>
      <c r="L40" t="n">
        <v>3150</v>
      </c>
      <c r="M40" t="n">
        <v>100</v>
      </c>
    </row>
    <row r="41">
      <c r="A41" t="inlineStr">
        <is>
          <t>0xC5337CeE97fF5B190F26C4A12341dd210f26e17c</t>
        </is>
      </c>
      <c r="B41" t="n">
        <v>4444</v>
      </c>
      <c r="C41" t="n">
        <v>1</v>
      </c>
      <c r="D41" t="n">
        <v>12.95</v>
      </c>
      <c r="E41" t="n">
        <v>3000</v>
      </c>
      <c r="F41" t="n">
        <v>1</v>
      </c>
      <c r="G41" t="n">
        <v>2925</v>
      </c>
      <c r="H41" t="n">
        <v>75</v>
      </c>
      <c r="I41" t="n">
        <v>8.74</v>
      </c>
      <c r="J41" t="n">
        <v>1</v>
      </c>
      <c r="K41" t="n">
        <v>0</v>
      </c>
      <c r="L41" t="n">
        <v>5000</v>
      </c>
      <c r="M41" t="n">
        <v>60</v>
      </c>
    </row>
    <row r="42">
      <c r="A42" t="inlineStr">
        <is>
          <t>0xa26cac6A82d76936f7Bff0b53d25fA26FF893706</t>
        </is>
      </c>
      <c r="B42" t="n">
        <v>4444</v>
      </c>
      <c r="C42" t="n">
        <v>1</v>
      </c>
      <c r="D42" t="n">
        <v>23.46</v>
      </c>
      <c r="E42" t="n">
        <v>2500</v>
      </c>
      <c r="F42" t="n">
        <v>1</v>
      </c>
      <c r="G42" t="n">
        <v>2437.5</v>
      </c>
      <c r="H42" t="n">
        <v>62.5</v>
      </c>
      <c r="I42" t="n">
        <v>13.2</v>
      </c>
      <c r="J42" t="n">
        <v>1</v>
      </c>
      <c r="K42" t="n">
        <v>0</v>
      </c>
      <c r="L42" t="n">
        <v>2500</v>
      </c>
      <c r="M42" t="n">
        <v>100</v>
      </c>
    </row>
    <row r="43">
      <c r="A43" t="inlineStr">
        <is>
          <t>0x5CC2eC9378e4fD3e5B91a6FA338EDcC8edd36FF8</t>
        </is>
      </c>
      <c r="B43" t="n">
        <v>4422</v>
      </c>
      <c r="C43" t="n">
        <v>2</v>
      </c>
      <c r="D43" t="n">
        <v>25.2</v>
      </c>
      <c r="E43" t="n">
        <v>3887</v>
      </c>
      <c r="F43" t="n">
        <v>5</v>
      </c>
      <c r="G43" t="n">
        <v>3789.825</v>
      </c>
      <c r="H43" t="n">
        <v>97.175</v>
      </c>
      <c r="I43" t="n">
        <v>34.5</v>
      </c>
      <c r="J43" t="n">
        <v>2</v>
      </c>
      <c r="K43" t="n">
        <v>3</v>
      </c>
      <c r="L43" t="n">
        <v>3887</v>
      </c>
      <c r="M43" t="n">
        <v>100</v>
      </c>
    </row>
    <row r="44">
      <c r="A44" t="inlineStr">
        <is>
          <t>0xfdFb7654a67b332Cb7A3e1af50FD137fa2F37444</t>
        </is>
      </c>
      <c r="B44" t="n">
        <v>3605</v>
      </c>
      <c r="C44" t="n">
        <v>2</v>
      </c>
      <c r="D44" t="n">
        <v>26.67</v>
      </c>
      <c r="E44" t="n">
        <v>1050</v>
      </c>
      <c r="F44" t="n">
        <v>2</v>
      </c>
      <c r="G44" t="n">
        <v>1023.75</v>
      </c>
      <c r="H44" t="n">
        <v>26.25</v>
      </c>
      <c r="I44" t="n">
        <v>7.63</v>
      </c>
      <c r="J44" t="n">
        <v>2</v>
      </c>
      <c r="K44" t="n">
        <v>0</v>
      </c>
      <c r="L44" t="n">
        <v>1550</v>
      </c>
      <c r="M44" t="n">
        <v>67.73999999999999</v>
      </c>
    </row>
    <row r="45">
      <c r="A45" t="inlineStr">
        <is>
          <t>0x59c6104e9B280A4B5d50103D300CdABb8640c3A9</t>
        </is>
      </c>
      <c r="B45" t="n">
        <v>3594</v>
      </c>
      <c r="C45" t="n">
        <v>2</v>
      </c>
      <c r="D45" t="n">
        <v>21.21</v>
      </c>
      <c r="E45" t="n">
        <v>2222</v>
      </c>
      <c r="F45" t="n">
        <v>2</v>
      </c>
      <c r="G45" t="n">
        <v>2166.45</v>
      </c>
      <c r="H45" t="n">
        <v>55.55</v>
      </c>
      <c r="I45" t="n">
        <v>13.02</v>
      </c>
      <c r="J45" t="n">
        <v>2</v>
      </c>
      <c r="K45" t="n">
        <v>0</v>
      </c>
      <c r="L45" t="n">
        <v>2222</v>
      </c>
      <c r="M45" t="n">
        <v>100</v>
      </c>
    </row>
    <row r="46">
      <c r="A46" t="inlineStr">
        <is>
          <t>0xA9fD03e154e1B3Cbe88F1b515E7EbDAb2d640b60</t>
        </is>
      </c>
      <c r="B46" t="n">
        <v>3444</v>
      </c>
      <c r="C46" t="n">
        <v>1</v>
      </c>
      <c r="D46" t="n">
        <v>10.81</v>
      </c>
      <c r="E46" t="n">
        <v>222</v>
      </c>
      <c r="F46" t="n">
        <v>1</v>
      </c>
      <c r="G46" t="n">
        <v>216.45</v>
      </c>
      <c r="H46" t="n">
        <v>5.55</v>
      </c>
      <c r="I46" t="n">
        <v>0.7</v>
      </c>
      <c r="J46" t="n">
        <v>1</v>
      </c>
      <c r="K46" t="n">
        <v>0</v>
      </c>
      <c r="L46" t="n">
        <v>222</v>
      </c>
      <c r="M46" t="n">
        <v>100</v>
      </c>
    </row>
    <row r="47">
      <c r="A47" t="inlineStr">
        <is>
          <t>0xba2cE6dE58ee7D1D8A401c27d87d20d030Fe51ff</t>
        </is>
      </c>
      <c r="B47" t="n">
        <v>3064</v>
      </c>
      <c r="C47" t="n">
        <v>2</v>
      </c>
      <c r="D47" t="n">
        <v>11.71</v>
      </c>
      <c r="E47" t="n">
        <v>2420</v>
      </c>
      <c r="F47" t="n">
        <v>3</v>
      </c>
      <c r="G47" t="n">
        <v>2359.5</v>
      </c>
      <c r="H47" t="n">
        <v>60.5</v>
      </c>
      <c r="I47" t="n">
        <v>9.390000000000001</v>
      </c>
      <c r="J47" t="n">
        <v>2</v>
      </c>
      <c r="K47" t="n">
        <v>1</v>
      </c>
      <c r="L47" t="n">
        <v>2420</v>
      </c>
      <c r="M47" t="n">
        <v>100</v>
      </c>
    </row>
    <row r="48">
      <c r="A48" t="inlineStr">
        <is>
          <t>0x5ADDeA6020bcA2eDD41ec47297bF95922ffdDAf0</t>
        </is>
      </c>
      <c r="B48" t="n">
        <v>2580</v>
      </c>
      <c r="C48" t="n">
        <v>6</v>
      </c>
      <c r="D48" t="n">
        <v>73.55</v>
      </c>
      <c r="E48" t="n">
        <v>2330</v>
      </c>
      <c r="F48" t="n">
        <v>6</v>
      </c>
      <c r="G48" t="n">
        <v>2271.75</v>
      </c>
      <c r="H48" t="n">
        <v>58.25</v>
      </c>
      <c r="I48" t="n">
        <v>67.51000000000001</v>
      </c>
      <c r="J48" t="n">
        <v>6</v>
      </c>
      <c r="K48" t="n">
        <v>0</v>
      </c>
      <c r="L48" t="n">
        <v>3330</v>
      </c>
      <c r="M48" t="n">
        <v>69.97</v>
      </c>
    </row>
    <row r="49">
      <c r="A49" t="inlineStr">
        <is>
          <t>0x1d862756d01Cbc60dFb0eCaABbCa454C1002C6c7</t>
        </is>
      </c>
      <c r="B49" t="n">
        <v>2405</v>
      </c>
      <c r="C49" t="n">
        <v>2</v>
      </c>
      <c r="D49" t="n">
        <v>9.93</v>
      </c>
      <c r="E49" t="n">
        <v>1850</v>
      </c>
      <c r="F49" t="n">
        <v>2</v>
      </c>
      <c r="G49" t="n">
        <v>1803.75</v>
      </c>
      <c r="H49" t="n">
        <v>46.25</v>
      </c>
      <c r="I49" t="n">
        <v>7.57</v>
      </c>
      <c r="J49" t="n">
        <v>2</v>
      </c>
      <c r="K49" t="n">
        <v>0</v>
      </c>
      <c r="L49" t="n">
        <v>2700</v>
      </c>
      <c r="M49" t="n">
        <v>68.52</v>
      </c>
    </row>
    <row r="50">
      <c r="A50" t="inlineStr">
        <is>
          <t>0x1e22968fcD63bf083f067c8619C441A1B8e8f1Bf</t>
        </is>
      </c>
      <c r="B50" t="n">
        <v>2222</v>
      </c>
      <c r="C50" t="n">
        <v>1</v>
      </c>
      <c r="D50" t="n">
        <v>16.56</v>
      </c>
      <c r="E50" t="n">
        <v>2222</v>
      </c>
      <c r="F50" t="n">
        <v>1</v>
      </c>
      <c r="G50" t="n">
        <v>2166.45</v>
      </c>
      <c r="H50" t="n">
        <v>55.55</v>
      </c>
      <c r="I50" t="n">
        <v>16.56</v>
      </c>
      <c r="J50" t="n">
        <v>1</v>
      </c>
      <c r="K50" t="n">
        <v>0</v>
      </c>
      <c r="L50" t="n">
        <v>2222</v>
      </c>
      <c r="M50" t="n">
        <v>100</v>
      </c>
    </row>
    <row r="51">
      <c r="A51" t="inlineStr">
        <is>
          <t>0x55500894B526771C20b317C969392401Bc377592</t>
        </is>
      </c>
      <c r="B51" t="n">
        <v>2222</v>
      </c>
      <c r="C51" t="n">
        <v>1</v>
      </c>
      <c r="D51" t="n">
        <v>6.53</v>
      </c>
      <c r="E51" t="n">
        <v>1777</v>
      </c>
      <c r="F51" t="n">
        <v>2</v>
      </c>
      <c r="G51" t="n">
        <v>1732.575</v>
      </c>
      <c r="H51" t="n">
        <v>44.425</v>
      </c>
      <c r="I51" t="n">
        <v>5.25</v>
      </c>
      <c r="J51" t="n">
        <v>1</v>
      </c>
      <c r="K51" t="n">
        <v>1</v>
      </c>
      <c r="L51" t="n">
        <v>1777</v>
      </c>
      <c r="M51" t="n">
        <v>100</v>
      </c>
    </row>
    <row r="52">
      <c r="A52" t="inlineStr">
        <is>
          <t>0x1ace9e4DF9de3AF66E33170991617Ab73de5DC1a</t>
        </is>
      </c>
      <c r="B52" t="n">
        <v>2222</v>
      </c>
      <c r="C52" t="n">
        <v>1</v>
      </c>
      <c r="D52" t="n">
        <v>9.609999999999999</v>
      </c>
      <c r="E52" t="n">
        <v>1050</v>
      </c>
      <c r="F52" t="n">
        <v>2</v>
      </c>
      <c r="G52" t="n">
        <v>1023.75</v>
      </c>
      <c r="H52" t="n">
        <v>26.25</v>
      </c>
      <c r="I52" t="n">
        <v>4.54</v>
      </c>
      <c r="J52" t="n">
        <v>1</v>
      </c>
      <c r="K52" t="n">
        <v>1</v>
      </c>
      <c r="L52" t="n">
        <v>1050</v>
      </c>
      <c r="M52" t="n">
        <v>100</v>
      </c>
    </row>
    <row r="53">
      <c r="A53" t="inlineStr">
        <is>
          <t>0x081a1A9D254Ad8C1dA447F36566392A6Dc7b9e7f</t>
        </is>
      </c>
      <c r="B53" t="n">
        <v>2114</v>
      </c>
      <c r="C53" t="n">
        <v>2</v>
      </c>
      <c r="D53" t="n">
        <v>10.41</v>
      </c>
      <c r="E53" t="n">
        <v>2114</v>
      </c>
      <c r="F53" t="n">
        <v>2</v>
      </c>
      <c r="G53" t="n">
        <v>2061.15</v>
      </c>
      <c r="H53" t="n">
        <v>52.85</v>
      </c>
      <c r="I53" t="n">
        <v>10.41</v>
      </c>
      <c r="J53" t="n">
        <v>2</v>
      </c>
      <c r="K53" t="n">
        <v>0</v>
      </c>
      <c r="L53" t="n">
        <v>2161</v>
      </c>
      <c r="M53" t="n">
        <v>97.83</v>
      </c>
    </row>
    <row r="54">
      <c r="A54" t="inlineStr">
        <is>
          <t>0xD43CF02beA3B50A188a2CD7b2A8435a493e7440F</t>
        </is>
      </c>
      <c r="B54" t="n">
        <v>2111</v>
      </c>
      <c r="C54" t="n">
        <v>1</v>
      </c>
      <c r="D54" t="n">
        <v>44.62</v>
      </c>
      <c r="E54" t="n">
        <v>1000</v>
      </c>
      <c r="F54" t="n">
        <v>1</v>
      </c>
      <c r="G54" t="n">
        <v>975</v>
      </c>
      <c r="H54" t="n">
        <v>25</v>
      </c>
      <c r="I54" t="n">
        <v>21.14</v>
      </c>
      <c r="J54" t="n">
        <v>1</v>
      </c>
      <c r="K54" t="n">
        <v>0</v>
      </c>
      <c r="L54" t="n">
        <v>1000</v>
      </c>
      <c r="M54" t="n">
        <v>100</v>
      </c>
    </row>
    <row r="55">
      <c r="A55" t="inlineStr">
        <is>
          <t>0x64Be80bC71516aC48d8b0D9fF56De0af45C95d58</t>
        </is>
      </c>
      <c r="B55" t="n">
        <v>2109</v>
      </c>
      <c r="C55" t="n">
        <v>2</v>
      </c>
      <c r="D55" t="n">
        <v>6.61</v>
      </c>
      <c r="E55" t="n">
        <v>888</v>
      </c>
      <c r="F55" t="n">
        <v>2</v>
      </c>
      <c r="G55" t="n">
        <v>865.8</v>
      </c>
      <c r="H55" t="n">
        <v>22.2</v>
      </c>
      <c r="I55" t="n">
        <v>2.79</v>
      </c>
      <c r="J55" t="n">
        <v>2</v>
      </c>
      <c r="K55" t="n">
        <v>0</v>
      </c>
      <c r="L55" t="n">
        <v>888</v>
      </c>
      <c r="M55" t="n">
        <v>100</v>
      </c>
    </row>
    <row r="56">
      <c r="A56" t="inlineStr">
        <is>
          <t>0x9F80825a2A234cf3c7484B6042E572F707dCB05a</t>
        </is>
      </c>
      <c r="B56" t="n">
        <v>2070</v>
      </c>
      <c r="C56" t="n">
        <v>6</v>
      </c>
      <c r="D56" t="n">
        <v>9.210000000000001</v>
      </c>
      <c r="E56" t="n">
        <v>1260</v>
      </c>
      <c r="F56" t="n">
        <v>6</v>
      </c>
      <c r="G56" t="n">
        <v>1228.5</v>
      </c>
      <c r="H56" t="n">
        <v>31.5</v>
      </c>
      <c r="I56" t="n">
        <v>6.25</v>
      </c>
      <c r="J56" t="n">
        <v>6</v>
      </c>
      <c r="K56" t="n">
        <v>0</v>
      </c>
      <c r="L56" t="n">
        <v>1900</v>
      </c>
      <c r="M56" t="n">
        <v>66.31999999999999</v>
      </c>
    </row>
    <row r="57">
      <c r="A57" t="inlineStr">
        <is>
          <t>0xBe061D84c50e156E2faa791228662E3B52C906e2</t>
        </is>
      </c>
      <c r="B57" t="n">
        <v>2055</v>
      </c>
      <c r="C57" t="n">
        <v>1</v>
      </c>
      <c r="D57" t="n">
        <v>8.25</v>
      </c>
      <c r="E57" t="n">
        <v>2777</v>
      </c>
      <c r="F57" t="n">
        <v>4</v>
      </c>
      <c r="G57" t="n">
        <v>2707.575</v>
      </c>
      <c r="H57" t="n">
        <v>69.425</v>
      </c>
      <c r="I57" t="n">
        <v>10.21</v>
      </c>
      <c r="J57" t="n">
        <v>1</v>
      </c>
      <c r="K57" t="n">
        <v>3</v>
      </c>
      <c r="L57" t="n">
        <v>3277</v>
      </c>
      <c r="M57" t="n">
        <v>84.73999999999999</v>
      </c>
    </row>
    <row r="58">
      <c r="A58" t="inlineStr">
        <is>
          <t>0xc2b96fd7A6D5eE1CF775eA19e8Ae6C852eC8DB79</t>
        </is>
      </c>
      <c r="B58" t="n">
        <v>2000</v>
      </c>
      <c r="C58" t="n">
        <v>3</v>
      </c>
      <c r="D58" t="n">
        <v>8.98</v>
      </c>
      <c r="E58" t="n">
        <v>822</v>
      </c>
      <c r="F58" t="n">
        <v>4</v>
      </c>
      <c r="G58" t="n">
        <v>801.45</v>
      </c>
      <c r="H58" t="n">
        <v>20.55</v>
      </c>
      <c r="I58" t="n">
        <v>5.32</v>
      </c>
      <c r="J58" t="n">
        <v>3</v>
      </c>
      <c r="K58" t="n">
        <v>1</v>
      </c>
      <c r="L58" t="n">
        <v>1433</v>
      </c>
      <c r="M58" t="n">
        <v>57.36</v>
      </c>
    </row>
    <row r="59">
      <c r="A59" t="inlineStr">
        <is>
          <t>0x18FfAD7FEc51119C55368607e43E6a986edaa831</t>
        </is>
      </c>
      <c r="B59" t="n">
        <v>1600</v>
      </c>
      <c r="C59" t="n">
        <v>1</v>
      </c>
      <c r="D59" t="n">
        <v>7.69</v>
      </c>
      <c r="E59" t="n">
        <v>1600</v>
      </c>
      <c r="F59" t="n">
        <v>1</v>
      </c>
      <c r="G59" t="n">
        <v>1560</v>
      </c>
      <c r="H59" t="n">
        <v>40</v>
      </c>
      <c r="I59" t="n">
        <v>7.69</v>
      </c>
      <c r="J59" t="n">
        <v>1</v>
      </c>
      <c r="K59" t="n">
        <v>0</v>
      </c>
      <c r="L59" t="n">
        <v>1600</v>
      </c>
      <c r="M59" t="n">
        <v>100</v>
      </c>
    </row>
    <row r="60">
      <c r="A60" t="inlineStr">
        <is>
          <t>0x8b80755C441d355405CA7571443Bb9247B77Ec16</t>
        </is>
      </c>
      <c r="B60" t="n">
        <v>1350</v>
      </c>
      <c r="C60" t="n">
        <v>2</v>
      </c>
      <c r="D60" t="n">
        <v>31.56</v>
      </c>
      <c r="E60" t="n">
        <v>1869</v>
      </c>
      <c r="F60" t="n">
        <v>3</v>
      </c>
      <c r="G60" t="n">
        <v>1822.275</v>
      </c>
      <c r="H60" t="n">
        <v>46.725</v>
      </c>
      <c r="I60" t="n">
        <v>43.7</v>
      </c>
      <c r="J60" t="n">
        <v>2</v>
      </c>
      <c r="K60" t="n">
        <v>1</v>
      </c>
      <c r="L60" t="n">
        <v>1869</v>
      </c>
      <c r="M60" t="n">
        <v>100</v>
      </c>
    </row>
    <row r="61">
      <c r="A61" t="inlineStr">
        <is>
          <t>0x29932a351633F9352420B905214b759002F2CEE7</t>
        </is>
      </c>
      <c r="B61" t="n">
        <v>1333</v>
      </c>
      <c r="C61" t="n">
        <v>1</v>
      </c>
      <c r="D61" t="n">
        <v>5.48</v>
      </c>
      <c r="E61" t="n">
        <v>300</v>
      </c>
      <c r="F61" t="n">
        <v>1</v>
      </c>
      <c r="G61" t="n">
        <v>292.5</v>
      </c>
      <c r="H61" t="n">
        <v>7.5</v>
      </c>
      <c r="I61" t="n">
        <v>1.23</v>
      </c>
      <c r="J61" t="n">
        <v>1</v>
      </c>
      <c r="K61" t="n">
        <v>0</v>
      </c>
      <c r="L61" t="n">
        <v>300</v>
      </c>
      <c r="M61" t="n">
        <v>100</v>
      </c>
    </row>
    <row r="62">
      <c r="A62" t="inlineStr">
        <is>
          <t>0xdEBBEeea86Dc2881f07A9F9DF1a0960d4e29aA54</t>
        </is>
      </c>
      <c r="B62" t="n">
        <v>1250</v>
      </c>
      <c r="C62" t="n">
        <v>1</v>
      </c>
      <c r="D62" t="n">
        <v>3.84</v>
      </c>
      <c r="E62" t="n">
        <v>250</v>
      </c>
      <c r="F62" t="n">
        <v>1</v>
      </c>
      <c r="G62" t="n">
        <v>243.75</v>
      </c>
      <c r="H62" t="n">
        <v>6.25</v>
      </c>
      <c r="I62" t="n">
        <v>0.77</v>
      </c>
      <c r="J62" t="n">
        <v>1</v>
      </c>
      <c r="K62" t="n">
        <v>0</v>
      </c>
      <c r="L62" t="n">
        <v>250</v>
      </c>
      <c r="M62" t="n">
        <v>100</v>
      </c>
    </row>
    <row r="63">
      <c r="A63" t="inlineStr">
        <is>
          <t>0x3eEFAa9d6e2ab7972C1001D41C82BB4881389257</t>
        </is>
      </c>
      <c r="B63" t="n">
        <v>1103</v>
      </c>
      <c r="C63" t="n">
        <v>1</v>
      </c>
      <c r="D63" t="n">
        <v>32.48</v>
      </c>
      <c r="E63" t="n">
        <v>100</v>
      </c>
      <c r="F63" t="n">
        <v>1</v>
      </c>
      <c r="G63" t="n">
        <v>97.5</v>
      </c>
      <c r="H63" t="n">
        <v>2.5</v>
      </c>
      <c r="I63" t="n">
        <v>2.94</v>
      </c>
      <c r="J63" t="n">
        <v>1</v>
      </c>
      <c r="K63" t="n">
        <v>0</v>
      </c>
      <c r="L63" t="n">
        <v>520</v>
      </c>
      <c r="M63" t="n">
        <v>19.23</v>
      </c>
    </row>
    <row r="64">
      <c r="A64" t="inlineStr">
        <is>
          <t>0x0fABF023B032659195F9d8590aFfc257412bb5D6</t>
        </is>
      </c>
      <c r="B64" t="n">
        <v>1000</v>
      </c>
      <c r="C64" t="n">
        <v>1</v>
      </c>
      <c r="D64" t="n">
        <v>4.18</v>
      </c>
      <c r="E64" t="n">
        <v>14000</v>
      </c>
      <c r="F64" t="n">
        <v>4</v>
      </c>
      <c r="G64" t="n">
        <v>13650</v>
      </c>
      <c r="H64" t="n">
        <v>350</v>
      </c>
      <c r="I64" t="n">
        <v>131.95</v>
      </c>
      <c r="J64" t="n">
        <v>1</v>
      </c>
      <c r="K64" t="n">
        <v>3</v>
      </c>
      <c r="L64" t="n">
        <v>16247</v>
      </c>
      <c r="M64" t="n">
        <v>86.17</v>
      </c>
    </row>
    <row r="65">
      <c r="A65" t="inlineStr">
        <is>
          <t>0x6acdF2954cEEECDF9e938CaB389c942cAd6fBd66</t>
        </is>
      </c>
      <c r="B65" t="n">
        <v>1000</v>
      </c>
      <c r="C65" t="n">
        <v>1</v>
      </c>
      <c r="D65" t="n">
        <v>20.4</v>
      </c>
      <c r="E65" t="n">
        <v>1000</v>
      </c>
      <c r="F65" t="n">
        <v>1</v>
      </c>
      <c r="G65" t="n">
        <v>975</v>
      </c>
      <c r="H65" t="n">
        <v>25</v>
      </c>
      <c r="I65" t="n">
        <v>20.4</v>
      </c>
      <c r="J65" t="n">
        <v>1</v>
      </c>
      <c r="K65" t="n">
        <v>0</v>
      </c>
      <c r="L65" t="n">
        <v>1000</v>
      </c>
      <c r="M65" t="n">
        <v>100</v>
      </c>
    </row>
    <row r="66">
      <c r="A66" t="inlineStr">
        <is>
          <t>0x807cf26C716a68b8d4c5a82e31b7E0Ef8B9F0130</t>
        </is>
      </c>
      <c r="B66" t="n">
        <v>1000</v>
      </c>
      <c r="C66" t="n">
        <v>1</v>
      </c>
      <c r="D66" t="n">
        <v>6.39</v>
      </c>
      <c r="E66" t="n">
        <v>1000</v>
      </c>
      <c r="F66" t="n">
        <v>1</v>
      </c>
      <c r="G66" t="n">
        <v>975</v>
      </c>
      <c r="H66" t="n">
        <v>25</v>
      </c>
      <c r="I66" t="n">
        <v>6.39</v>
      </c>
      <c r="J66" t="n">
        <v>1</v>
      </c>
      <c r="K66" t="n">
        <v>0</v>
      </c>
      <c r="L66" t="n">
        <v>1000</v>
      </c>
      <c r="M66" t="n">
        <v>100</v>
      </c>
    </row>
    <row r="67">
      <c r="A67" t="inlineStr">
        <is>
          <t>0xDB1CB916373416FC900a8533ce02AFf3faa62cdf</t>
        </is>
      </c>
      <c r="B67" t="n">
        <v>1000</v>
      </c>
      <c r="C67" t="n">
        <v>1</v>
      </c>
      <c r="D67" t="n">
        <v>6.03</v>
      </c>
      <c r="E67" t="n">
        <v>1000</v>
      </c>
      <c r="F67" t="n">
        <v>1</v>
      </c>
      <c r="G67" t="n">
        <v>975</v>
      </c>
      <c r="H67" t="n">
        <v>25</v>
      </c>
      <c r="I67" t="n">
        <v>6.03</v>
      </c>
      <c r="J67" t="n">
        <v>1</v>
      </c>
      <c r="K67" t="n">
        <v>0</v>
      </c>
      <c r="L67" t="n">
        <v>2000</v>
      </c>
      <c r="M67" t="n">
        <v>50</v>
      </c>
    </row>
    <row r="68">
      <c r="A68" t="inlineStr">
        <is>
          <t>0xf1f5D35c46Fd62fDD9150C39acc4A1b6A8327Ae4</t>
        </is>
      </c>
      <c r="B68" t="n">
        <v>1000</v>
      </c>
      <c r="C68" t="n">
        <v>1</v>
      </c>
      <c r="D68" t="n">
        <v>23.24</v>
      </c>
      <c r="E68" t="n">
        <v>1000</v>
      </c>
      <c r="F68" t="n">
        <v>1</v>
      </c>
      <c r="G68" t="n">
        <v>975</v>
      </c>
      <c r="H68" t="n">
        <v>25</v>
      </c>
      <c r="I68" t="n">
        <v>23.24</v>
      </c>
      <c r="J68" t="n">
        <v>1</v>
      </c>
      <c r="K68" t="n">
        <v>0</v>
      </c>
      <c r="L68" t="n">
        <v>1000</v>
      </c>
      <c r="M68" t="n">
        <v>100</v>
      </c>
    </row>
    <row r="69">
      <c r="A69" t="inlineStr">
        <is>
          <t>0x0849205e039De59ac9b8d829c0D0C550245092A7</t>
        </is>
      </c>
      <c r="B69" t="n">
        <v>1000</v>
      </c>
      <c r="C69" t="n">
        <v>1</v>
      </c>
      <c r="D69" t="n">
        <v>13.68</v>
      </c>
      <c r="E69" t="n">
        <v>1000</v>
      </c>
      <c r="F69" t="n">
        <v>1</v>
      </c>
      <c r="G69" t="n">
        <v>975</v>
      </c>
      <c r="H69" t="n">
        <v>25</v>
      </c>
      <c r="I69" t="n">
        <v>13.68</v>
      </c>
      <c r="J69" t="n">
        <v>1</v>
      </c>
      <c r="K69" t="n">
        <v>0</v>
      </c>
      <c r="L69" t="n">
        <v>1000</v>
      </c>
      <c r="M69" t="n">
        <v>100</v>
      </c>
    </row>
    <row r="70">
      <c r="A70" t="inlineStr">
        <is>
          <t>0x1b17A2656E43c16398a4a407Fc38691C61f2DB79</t>
        </is>
      </c>
      <c r="B70" t="n">
        <v>1000</v>
      </c>
      <c r="C70" t="n">
        <v>1</v>
      </c>
      <c r="D70" t="n">
        <v>9.15</v>
      </c>
      <c r="E70" t="n">
        <v>1000</v>
      </c>
      <c r="F70" t="n">
        <v>1</v>
      </c>
      <c r="G70" t="n">
        <v>975</v>
      </c>
      <c r="H70" t="n">
        <v>25</v>
      </c>
      <c r="I70" t="n">
        <v>9.15</v>
      </c>
      <c r="J70" t="n">
        <v>1</v>
      </c>
      <c r="K70" t="n">
        <v>0</v>
      </c>
      <c r="L70" t="n">
        <v>1000</v>
      </c>
      <c r="M70" t="n">
        <v>100</v>
      </c>
    </row>
    <row r="71">
      <c r="A71" t="inlineStr">
        <is>
          <t>0x7385E1A824A405cBB13B64829BF1509cd2A471f7</t>
        </is>
      </c>
      <c r="B71" t="n">
        <v>1000</v>
      </c>
      <c r="C71" t="n">
        <v>1</v>
      </c>
      <c r="D71" t="n">
        <v>10.24</v>
      </c>
      <c r="E71" t="n">
        <v>500</v>
      </c>
      <c r="F71" t="n">
        <v>1</v>
      </c>
      <c r="G71" t="n">
        <v>487.5</v>
      </c>
      <c r="H71" t="n">
        <v>12.5</v>
      </c>
      <c r="I71" t="n">
        <v>5.12</v>
      </c>
      <c r="J71" t="n">
        <v>1</v>
      </c>
      <c r="K71" t="n">
        <v>0</v>
      </c>
      <c r="L71" t="n">
        <v>500</v>
      </c>
      <c r="M71" t="n">
        <v>100</v>
      </c>
    </row>
    <row r="72">
      <c r="A72" t="inlineStr">
        <is>
          <t>0x2943E07Ca68FeBC79533d321F5D427136995ECB6</t>
        </is>
      </c>
      <c r="B72" t="n">
        <v>900</v>
      </c>
      <c r="C72" t="n">
        <v>4</v>
      </c>
      <c r="D72" t="n">
        <v>25.53</v>
      </c>
      <c r="E72" t="n">
        <v>900</v>
      </c>
      <c r="F72" t="n">
        <v>4</v>
      </c>
      <c r="G72" t="n">
        <v>877.5</v>
      </c>
      <c r="H72" t="n">
        <v>22.5</v>
      </c>
      <c r="I72" t="n">
        <v>25.53</v>
      </c>
      <c r="J72" t="n">
        <v>4</v>
      </c>
      <c r="K72" t="n">
        <v>0</v>
      </c>
      <c r="L72" t="n">
        <v>1025</v>
      </c>
      <c r="M72" t="n">
        <v>87.8</v>
      </c>
    </row>
    <row r="73">
      <c r="A73" t="inlineStr">
        <is>
          <t>0x9c96160Dd686C796F96adC089F9bf53ce353fF0F</t>
        </is>
      </c>
      <c r="B73" t="n">
        <v>888</v>
      </c>
      <c r="C73" t="n">
        <v>1</v>
      </c>
      <c r="D73" t="n">
        <v>9.34</v>
      </c>
      <c r="E73" t="n">
        <v>420</v>
      </c>
      <c r="F73" t="n">
        <v>1</v>
      </c>
      <c r="G73" t="n">
        <v>409.5</v>
      </c>
      <c r="H73" t="n">
        <v>10.5</v>
      </c>
      <c r="I73" t="n">
        <v>4.42</v>
      </c>
      <c r="J73" t="n">
        <v>1</v>
      </c>
      <c r="K73" t="n">
        <v>0</v>
      </c>
      <c r="L73" t="n">
        <v>420</v>
      </c>
      <c r="M73" t="n">
        <v>100</v>
      </c>
    </row>
    <row r="74">
      <c r="A74" t="inlineStr">
        <is>
          <t>0x484c97746fCEA86F52eA3463970DC0d168D66826</t>
        </is>
      </c>
      <c r="B74" t="n">
        <v>800</v>
      </c>
      <c r="C74" t="n">
        <v>8</v>
      </c>
      <c r="D74" t="n">
        <v>15.33</v>
      </c>
      <c r="E74" t="n">
        <v>800</v>
      </c>
      <c r="F74" t="n">
        <v>8</v>
      </c>
      <c r="G74" t="n">
        <v>780</v>
      </c>
      <c r="H74" t="n">
        <v>20</v>
      </c>
      <c r="I74" t="n">
        <v>15.33</v>
      </c>
      <c r="J74" t="n">
        <v>8</v>
      </c>
      <c r="K74" t="n">
        <v>0</v>
      </c>
      <c r="L74" t="n">
        <v>800</v>
      </c>
      <c r="M74" t="n">
        <v>100</v>
      </c>
    </row>
    <row r="75">
      <c r="A75" t="inlineStr">
        <is>
          <t>0x7231D8CCF0bcF5678dB30730EfE18F21d520C379</t>
        </is>
      </c>
      <c r="B75" t="n">
        <v>777</v>
      </c>
      <c r="C75" t="n">
        <v>1</v>
      </c>
      <c r="D75" t="n">
        <v>4.97</v>
      </c>
      <c r="E75" t="n">
        <v>3000</v>
      </c>
      <c r="F75" t="n">
        <v>3</v>
      </c>
      <c r="G75" t="n">
        <v>2925</v>
      </c>
      <c r="H75" t="n">
        <v>75</v>
      </c>
      <c r="I75" t="n">
        <v>50.1</v>
      </c>
      <c r="J75" t="n">
        <v>1</v>
      </c>
      <c r="K75" t="n">
        <v>2</v>
      </c>
      <c r="L75" t="n">
        <v>3005</v>
      </c>
      <c r="M75" t="n">
        <v>99.83</v>
      </c>
    </row>
    <row r="76">
      <c r="A76" t="inlineStr">
        <is>
          <t>0x47e37B2A03E2E09df1C12D0BF5BC0774B258C148</t>
        </is>
      </c>
      <c r="B76" t="n">
        <v>705</v>
      </c>
      <c r="C76" t="n">
        <v>1</v>
      </c>
      <c r="D76" t="n">
        <v>1.57</v>
      </c>
      <c r="E76" t="n">
        <v>200</v>
      </c>
      <c r="F76" t="n">
        <v>2</v>
      </c>
      <c r="G76" t="n">
        <v>195</v>
      </c>
      <c r="H76" t="n">
        <v>5</v>
      </c>
      <c r="I76" t="n">
        <v>0.64</v>
      </c>
      <c r="J76" t="n">
        <v>1</v>
      </c>
      <c r="K76" t="n">
        <v>1</v>
      </c>
      <c r="L76" t="n">
        <v>200</v>
      </c>
      <c r="M76" t="n">
        <v>100</v>
      </c>
    </row>
    <row r="77">
      <c r="A77" t="inlineStr">
        <is>
          <t>0x5ed86506FF1244bb3aC0C309D5Fc5AE6C0375464</t>
        </is>
      </c>
      <c r="B77" t="n">
        <v>696</v>
      </c>
      <c r="C77" t="n">
        <v>4</v>
      </c>
      <c r="D77" t="n">
        <v>14.6</v>
      </c>
      <c r="E77" t="n">
        <v>696</v>
      </c>
      <c r="F77" t="n">
        <v>4</v>
      </c>
      <c r="G77" t="n">
        <v>678.6</v>
      </c>
      <c r="H77" t="n">
        <v>17.4</v>
      </c>
      <c r="I77" t="n">
        <v>14.6</v>
      </c>
      <c r="J77" t="n">
        <v>4</v>
      </c>
      <c r="K77" t="n">
        <v>0</v>
      </c>
      <c r="L77" t="n">
        <v>1406</v>
      </c>
      <c r="M77" t="n">
        <v>49.5</v>
      </c>
    </row>
    <row r="78">
      <c r="A78" t="inlineStr">
        <is>
          <t>0xa05d122e807b28e9029df8aE61539579eA517a04</t>
        </is>
      </c>
      <c r="B78" t="n">
        <v>696</v>
      </c>
      <c r="C78" t="n">
        <v>1</v>
      </c>
      <c r="D78" t="n">
        <v>10.71</v>
      </c>
      <c r="E78" t="n">
        <v>696</v>
      </c>
      <c r="F78" t="n">
        <v>1</v>
      </c>
      <c r="G78" t="n">
        <v>678.6</v>
      </c>
      <c r="H78" t="n">
        <v>17.4</v>
      </c>
      <c r="I78" t="n">
        <v>10.71</v>
      </c>
      <c r="J78" t="n">
        <v>1</v>
      </c>
      <c r="K78" t="n">
        <v>0</v>
      </c>
      <c r="L78" t="n">
        <v>696</v>
      </c>
      <c r="M78" t="n">
        <v>100</v>
      </c>
    </row>
    <row r="79">
      <c r="A79" t="inlineStr">
        <is>
          <t>0x041be0B39A80388364Fe223dcd2b733D5A1144c4</t>
        </is>
      </c>
      <c r="B79" t="n">
        <v>690</v>
      </c>
      <c r="C79" t="n">
        <v>1</v>
      </c>
      <c r="D79" t="n">
        <v>17.24</v>
      </c>
      <c r="E79" t="n">
        <v>690</v>
      </c>
      <c r="F79" t="n">
        <v>1</v>
      </c>
      <c r="G79" t="n">
        <v>672.75</v>
      </c>
      <c r="H79" t="n">
        <v>17.25</v>
      </c>
      <c r="I79" t="n">
        <v>17.24</v>
      </c>
      <c r="J79" t="n">
        <v>1</v>
      </c>
      <c r="K79" t="n">
        <v>0</v>
      </c>
      <c r="L79" t="n">
        <v>690</v>
      </c>
      <c r="M79" t="n">
        <v>100</v>
      </c>
    </row>
    <row r="80">
      <c r="A80" t="inlineStr">
        <is>
          <t>0x66e75E94eEcCACb8708fA9C2fdF93750d770b0Fb</t>
        </is>
      </c>
      <c r="B80" t="n">
        <v>679</v>
      </c>
      <c r="C80" t="n">
        <v>3</v>
      </c>
      <c r="D80" t="n">
        <v>15.84</v>
      </c>
      <c r="E80" t="n">
        <v>1179</v>
      </c>
      <c r="F80" t="n">
        <v>4</v>
      </c>
      <c r="G80" t="n">
        <v>1149.525</v>
      </c>
      <c r="H80" t="n">
        <v>29.475</v>
      </c>
      <c r="I80" t="n">
        <v>25.57</v>
      </c>
      <c r="J80" t="n">
        <v>3</v>
      </c>
      <c r="K80" t="n">
        <v>1</v>
      </c>
      <c r="L80" t="n">
        <v>1179</v>
      </c>
      <c r="M80" t="n">
        <v>100</v>
      </c>
    </row>
    <row r="81">
      <c r="A81" t="inlineStr">
        <is>
          <t>0x9CF7036aef81dF2C0e48De0bb2E32270EE3283D5</t>
        </is>
      </c>
      <c r="B81" t="n">
        <v>640</v>
      </c>
      <c r="C81" t="n">
        <v>4</v>
      </c>
      <c r="D81" t="n">
        <v>18.9</v>
      </c>
      <c r="E81" t="n">
        <v>640</v>
      </c>
      <c r="F81" t="n">
        <v>4</v>
      </c>
      <c r="G81" t="n">
        <v>624</v>
      </c>
      <c r="H81" t="n">
        <v>16</v>
      </c>
      <c r="I81" t="n">
        <v>18.9</v>
      </c>
      <c r="J81" t="n">
        <v>4</v>
      </c>
      <c r="K81" t="n">
        <v>0</v>
      </c>
      <c r="L81" t="n">
        <v>1640</v>
      </c>
      <c r="M81" t="n">
        <v>39.02</v>
      </c>
    </row>
    <row r="82">
      <c r="A82" t="inlineStr">
        <is>
          <t>0x3994537274f3fF3eefc413E0D669b05D6446D46b</t>
        </is>
      </c>
      <c r="B82" t="n">
        <v>600</v>
      </c>
      <c r="C82" t="n">
        <v>1</v>
      </c>
      <c r="D82" t="n">
        <v>10.91</v>
      </c>
      <c r="E82" t="n">
        <v>600</v>
      </c>
      <c r="F82" t="n">
        <v>1</v>
      </c>
      <c r="G82" t="n">
        <v>585</v>
      </c>
      <c r="H82" t="n">
        <v>15</v>
      </c>
      <c r="I82" t="n">
        <v>10.91</v>
      </c>
      <c r="J82" t="n">
        <v>1</v>
      </c>
      <c r="K82" t="n">
        <v>0</v>
      </c>
      <c r="L82" t="n">
        <v>600</v>
      </c>
      <c r="M82" t="n">
        <v>100</v>
      </c>
    </row>
    <row r="83">
      <c r="A83" t="inlineStr">
        <is>
          <t>0xc41068feBE4aEcb4C1575A17C1d707148c46ca16</t>
        </is>
      </c>
      <c r="B83" t="n">
        <v>555</v>
      </c>
      <c r="C83" t="n">
        <v>1</v>
      </c>
      <c r="D83" t="n">
        <v>2.41</v>
      </c>
      <c r="E83" t="n">
        <v>100</v>
      </c>
      <c r="F83" t="n">
        <v>1</v>
      </c>
      <c r="G83" t="n">
        <v>97.5</v>
      </c>
      <c r="H83" t="n">
        <v>2.5</v>
      </c>
      <c r="I83" t="n">
        <v>0.43</v>
      </c>
      <c r="J83" t="n">
        <v>1</v>
      </c>
      <c r="K83" t="n">
        <v>0</v>
      </c>
      <c r="L83" t="n">
        <v>200</v>
      </c>
      <c r="M83" t="n">
        <v>50</v>
      </c>
    </row>
    <row r="84">
      <c r="A84" t="inlineStr">
        <is>
          <t>0x559cE78340E93D69B54419719BbDd6c0EcdDecC8</t>
        </is>
      </c>
      <c r="B84" t="n">
        <v>550</v>
      </c>
      <c r="C84" t="n">
        <v>1</v>
      </c>
      <c r="D84" t="n">
        <v>10.19</v>
      </c>
      <c r="E84" t="n">
        <v>550</v>
      </c>
      <c r="F84" t="n">
        <v>1</v>
      </c>
      <c r="G84" t="n">
        <v>536.25</v>
      </c>
      <c r="H84" t="n">
        <v>13.75</v>
      </c>
      <c r="I84" t="n">
        <v>10.19</v>
      </c>
      <c r="J84" t="n">
        <v>1</v>
      </c>
      <c r="K84" t="n">
        <v>0</v>
      </c>
      <c r="L84" t="n">
        <v>550</v>
      </c>
      <c r="M84" t="n">
        <v>100</v>
      </c>
    </row>
    <row r="85">
      <c r="A85" t="inlineStr">
        <is>
          <t>0x3ECc217C9306e7e2A038D3e78b10419fDa37adB1</t>
        </is>
      </c>
      <c r="B85" t="n">
        <v>501</v>
      </c>
      <c r="C85" t="n">
        <v>1</v>
      </c>
      <c r="D85" t="n">
        <v>11.17</v>
      </c>
      <c r="E85" t="n">
        <v>501</v>
      </c>
      <c r="F85" t="n">
        <v>1</v>
      </c>
      <c r="G85" t="n">
        <v>488.475</v>
      </c>
      <c r="H85" t="n">
        <v>12.525</v>
      </c>
      <c r="I85" t="n">
        <v>11.17</v>
      </c>
      <c r="J85" t="n">
        <v>1</v>
      </c>
      <c r="K85" t="n">
        <v>0</v>
      </c>
      <c r="L85" t="n">
        <v>501</v>
      </c>
      <c r="M85" t="n">
        <v>100</v>
      </c>
    </row>
    <row r="86">
      <c r="A86" t="inlineStr">
        <is>
          <t>0x8f9E4ee90de4284b038dA2B5A9A470A87A2BaAa2</t>
        </is>
      </c>
      <c r="B86" t="n">
        <v>500</v>
      </c>
      <c r="C86" t="n">
        <v>1</v>
      </c>
      <c r="D86" t="n">
        <v>9.74</v>
      </c>
      <c r="E86" t="n">
        <v>500</v>
      </c>
      <c r="F86" t="n">
        <v>1</v>
      </c>
      <c r="G86" t="n">
        <v>487.5</v>
      </c>
      <c r="H86" t="n">
        <v>12.5</v>
      </c>
      <c r="I86" t="n">
        <v>9.74</v>
      </c>
      <c r="J86" t="n">
        <v>1</v>
      </c>
      <c r="K86" t="n">
        <v>0</v>
      </c>
      <c r="L86" t="n">
        <v>500</v>
      </c>
      <c r="M86" t="n">
        <v>100</v>
      </c>
    </row>
    <row r="87">
      <c r="A87" t="inlineStr">
        <is>
          <t>0x59BA24A8a6840672F4802AB1835A55EB14ad0ec2</t>
        </is>
      </c>
      <c r="B87" t="n">
        <v>500</v>
      </c>
      <c r="C87" t="n">
        <v>1</v>
      </c>
      <c r="D87" t="n">
        <v>7.59</v>
      </c>
      <c r="E87" t="n">
        <v>500</v>
      </c>
      <c r="F87" t="n">
        <v>1</v>
      </c>
      <c r="G87" t="n">
        <v>487.5</v>
      </c>
      <c r="H87" t="n">
        <v>12.5</v>
      </c>
      <c r="I87" t="n">
        <v>7.59</v>
      </c>
      <c r="J87" t="n">
        <v>1</v>
      </c>
      <c r="K87" t="n">
        <v>0</v>
      </c>
      <c r="L87" t="n">
        <v>4500</v>
      </c>
      <c r="M87" t="n">
        <v>11.11</v>
      </c>
    </row>
    <row r="88">
      <c r="A88" t="inlineStr">
        <is>
          <t>0xF98B7e44EFe4c60264564554B885ab884D0dd904</t>
        </is>
      </c>
      <c r="B88" t="n">
        <v>500</v>
      </c>
      <c r="C88" t="n">
        <v>1</v>
      </c>
      <c r="D88" t="n">
        <v>3.43</v>
      </c>
      <c r="E88" t="n">
        <v>500</v>
      </c>
      <c r="F88" t="n">
        <v>1</v>
      </c>
      <c r="G88" t="n">
        <v>487.5</v>
      </c>
      <c r="H88" t="n">
        <v>12.5</v>
      </c>
      <c r="I88" t="n">
        <v>3.43</v>
      </c>
      <c r="J88" t="n">
        <v>1</v>
      </c>
      <c r="K88" t="n">
        <v>0</v>
      </c>
      <c r="L88" t="n">
        <v>500</v>
      </c>
      <c r="M88" t="n">
        <v>100</v>
      </c>
    </row>
    <row r="89">
      <c r="A89" t="inlineStr">
        <is>
          <t>0x2CF3b1A52b0b2642B7b99a98200089c98Fb3a591</t>
        </is>
      </c>
      <c r="B89" t="n">
        <v>500</v>
      </c>
      <c r="C89" t="n">
        <v>1</v>
      </c>
      <c r="D89" t="n">
        <v>1.81</v>
      </c>
      <c r="E89" t="n">
        <v>500</v>
      </c>
      <c r="F89" t="n">
        <v>1</v>
      </c>
      <c r="G89" t="n">
        <v>487.5</v>
      </c>
      <c r="H89" t="n">
        <v>12.5</v>
      </c>
      <c r="I89" t="n">
        <v>1.81</v>
      </c>
      <c r="J89" t="n">
        <v>1</v>
      </c>
      <c r="K89" t="n">
        <v>0</v>
      </c>
      <c r="L89" t="n">
        <v>500</v>
      </c>
      <c r="M89" t="n">
        <v>100</v>
      </c>
    </row>
    <row r="90">
      <c r="A90" t="inlineStr">
        <is>
          <t>0x9d2DDcBd17c76cF8c096a80cDF2A946D420E90C6</t>
        </is>
      </c>
      <c r="B90" t="n">
        <v>423</v>
      </c>
      <c r="C90" t="n">
        <v>1</v>
      </c>
      <c r="D90" t="n">
        <v>2.64</v>
      </c>
      <c r="E90" t="n">
        <v>423</v>
      </c>
      <c r="F90" t="n">
        <v>1</v>
      </c>
      <c r="G90" t="n">
        <v>412.425</v>
      </c>
      <c r="H90" t="n">
        <v>10.575</v>
      </c>
      <c r="I90" t="n">
        <v>2.64</v>
      </c>
      <c r="J90" t="n">
        <v>1</v>
      </c>
      <c r="K90" t="n">
        <v>0</v>
      </c>
      <c r="L90" t="n">
        <v>423</v>
      </c>
      <c r="M90" t="n">
        <v>100</v>
      </c>
    </row>
    <row r="91">
      <c r="A91" t="inlineStr">
        <is>
          <t>0x6e45310B69908A7490EbDbb66601462c8dA6e46a</t>
        </is>
      </c>
      <c r="B91" t="n">
        <v>400</v>
      </c>
      <c r="C91" t="n">
        <v>2</v>
      </c>
      <c r="D91" t="n">
        <v>7.63</v>
      </c>
      <c r="E91" t="n">
        <v>400</v>
      </c>
      <c r="F91" t="n">
        <v>2</v>
      </c>
      <c r="G91" t="n">
        <v>390</v>
      </c>
      <c r="H91" t="n">
        <v>10</v>
      </c>
      <c r="I91" t="n">
        <v>7.63</v>
      </c>
      <c r="J91" t="n">
        <v>2</v>
      </c>
      <c r="K91" t="n">
        <v>0</v>
      </c>
      <c r="L91" t="n">
        <v>400</v>
      </c>
      <c r="M91" t="n">
        <v>100</v>
      </c>
    </row>
    <row r="92">
      <c r="A92" t="inlineStr">
        <is>
          <t>0x2405404d434C42056802ebCaBDfA1D6991C7D17F</t>
        </is>
      </c>
      <c r="B92" t="n">
        <v>400</v>
      </c>
      <c r="C92" t="n">
        <v>1</v>
      </c>
      <c r="D92" t="n">
        <v>3.07</v>
      </c>
      <c r="E92" t="n">
        <v>400</v>
      </c>
      <c r="F92" t="n">
        <v>1</v>
      </c>
      <c r="G92" t="n">
        <v>390</v>
      </c>
      <c r="H92" t="n">
        <v>10</v>
      </c>
      <c r="I92" t="n">
        <v>3.07</v>
      </c>
      <c r="J92" t="n">
        <v>1</v>
      </c>
      <c r="K92" t="n">
        <v>0</v>
      </c>
      <c r="L92" t="n">
        <v>400</v>
      </c>
      <c r="M92" t="n">
        <v>100</v>
      </c>
    </row>
    <row r="93">
      <c r="A93" t="inlineStr">
        <is>
          <t>0x0B255cD2188Dae3787C1447A8DD99fb9611F461f</t>
        </is>
      </c>
      <c r="B93" t="n">
        <v>310</v>
      </c>
      <c r="C93" t="n">
        <v>2</v>
      </c>
      <c r="D93" t="n">
        <v>6.3</v>
      </c>
      <c r="E93" t="n">
        <v>200</v>
      </c>
      <c r="F93" t="n">
        <v>2</v>
      </c>
      <c r="G93" t="n">
        <v>195</v>
      </c>
      <c r="H93" t="n">
        <v>5</v>
      </c>
      <c r="I93" t="n">
        <v>3.91</v>
      </c>
      <c r="J93" t="n">
        <v>2</v>
      </c>
      <c r="K93" t="n">
        <v>0</v>
      </c>
      <c r="L93" t="n">
        <v>200</v>
      </c>
      <c r="M93" t="n">
        <v>100</v>
      </c>
    </row>
    <row r="94">
      <c r="A94" t="inlineStr">
        <is>
          <t>0xB2d39905d4AcEC5E4b759c15B5D4A302B99Af5ef</t>
        </is>
      </c>
      <c r="B94" t="n">
        <v>300</v>
      </c>
      <c r="C94" t="n">
        <v>1</v>
      </c>
      <c r="D94" t="n">
        <v>4.02</v>
      </c>
      <c r="E94" t="n">
        <v>800</v>
      </c>
      <c r="F94" t="n">
        <v>2</v>
      </c>
      <c r="G94" t="n">
        <v>780</v>
      </c>
      <c r="H94" t="n">
        <v>20</v>
      </c>
      <c r="I94" t="n">
        <v>11.72</v>
      </c>
      <c r="J94" t="n">
        <v>1</v>
      </c>
      <c r="K94" t="n">
        <v>1</v>
      </c>
      <c r="L94" t="n">
        <v>800</v>
      </c>
      <c r="M94" t="n">
        <v>100</v>
      </c>
    </row>
    <row r="95">
      <c r="A95" t="inlineStr">
        <is>
          <t>0xd79a6cbf81d33809E0c6F9C83E910Dd6791c76FA</t>
        </is>
      </c>
      <c r="B95" t="n">
        <v>300</v>
      </c>
      <c r="C95" t="n">
        <v>1</v>
      </c>
      <c r="D95" t="n">
        <v>8.32</v>
      </c>
      <c r="E95" t="n">
        <v>300</v>
      </c>
      <c r="F95" t="n">
        <v>1</v>
      </c>
      <c r="G95" t="n">
        <v>292.5</v>
      </c>
      <c r="H95" t="n">
        <v>7.5</v>
      </c>
      <c r="I95" t="n">
        <v>8.32</v>
      </c>
      <c r="J95" t="n">
        <v>1</v>
      </c>
      <c r="K95" t="n">
        <v>0</v>
      </c>
      <c r="L95" t="n">
        <v>600</v>
      </c>
      <c r="M95" t="n">
        <v>50</v>
      </c>
    </row>
    <row r="96">
      <c r="A96" t="inlineStr">
        <is>
          <t>0xA5a56fA7C20E24695dC271F346016D8dA24c68a3</t>
        </is>
      </c>
      <c r="B96" t="n">
        <v>300</v>
      </c>
      <c r="C96" t="n">
        <v>1</v>
      </c>
      <c r="D96" t="n">
        <v>2.88</v>
      </c>
      <c r="E96" t="n">
        <v>300</v>
      </c>
      <c r="F96" t="n">
        <v>1</v>
      </c>
      <c r="G96" t="n">
        <v>292.5</v>
      </c>
      <c r="H96" t="n">
        <v>7.5</v>
      </c>
      <c r="I96" t="n">
        <v>2.88</v>
      </c>
      <c r="J96" t="n">
        <v>1</v>
      </c>
      <c r="K96" t="n">
        <v>0</v>
      </c>
      <c r="L96" t="n">
        <v>300</v>
      </c>
      <c r="M96" t="n">
        <v>100</v>
      </c>
    </row>
    <row r="97">
      <c r="A97" t="inlineStr">
        <is>
          <t>0xbF1bCB318Eec072eff704d8d760bb0a675E01DD0</t>
        </is>
      </c>
      <c r="B97" t="n">
        <v>300</v>
      </c>
      <c r="C97" t="n">
        <v>1</v>
      </c>
      <c r="D97" t="n">
        <v>7.89</v>
      </c>
      <c r="E97" t="n">
        <v>300</v>
      </c>
      <c r="F97" t="n">
        <v>1</v>
      </c>
      <c r="G97" t="n">
        <v>292.5</v>
      </c>
      <c r="H97" t="n">
        <v>7.5</v>
      </c>
      <c r="I97" t="n">
        <v>7.89</v>
      </c>
      <c r="J97" t="n">
        <v>1</v>
      </c>
      <c r="K97" t="n">
        <v>0</v>
      </c>
      <c r="L97" t="n">
        <v>300</v>
      </c>
      <c r="M97" t="n">
        <v>100</v>
      </c>
    </row>
    <row r="98">
      <c r="A98" t="inlineStr">
        <is>
          <t>0xe86AeaFCF7377732bE592Ec7403b3791F15cEC60</t>
        </is>
      </c>
      <c r="B98" t="n">
        <v>253</v>
      </c>
      <c r="C98" t="n">
        <v>4</v>
      </c>
      <c r="D98" t="n">
        <v>5</v>
      </c>
      <c r="E98" t="n">
        <v>11253</v>
      </c>
      <c r="F98" t="n">
        <v>6</v>
      </c>
      <c r="G98" t="n">
        <v>10971.675</v>
      </c>
      <c r="H98" t="n">
        <v>281.325</v>
      </c>
      <c r="I98" t="n">
        <v>195.27</v>
      </c>
      <c r="J98" t="n">
        <v>4</v>
      </c>
      <c r="K98" t="n">
        <v>2</v>
      </c>
      <c r="L98" t="n">
        <v>11322</v>
      </c>
      <c r="M98" t="n">
        <v>99.39</v>
      </c>
    </row>
    <row r="99">
      <c r="A99" t="inlineStr">
        <is>
          <t>0xeA15B1A379709C7F44067e7225ff337d844d6e06</t>
        </is>
      </c>
      <c r="B99" t="n">
        <v>251</v>
      </c>
      <c r="C99" t="n">
        <v>2</v>
      </c>
      <c r="D99" t="n">
        <v>4.18</v>
      </c>
      <c r="E99" t="n">
        <v>250</v>
      </c>
      <c r="F99" t="n">
        <v>2</v>
      </c>
      <c r="G99" t="n">
        <v>243.75</v>
      </c>
      <c r="H99" t="n">
        <v>6.25</v>
      </c>
      <c r="I99" t="n">
        <v>4.17</v>
      </c>
      <c r="J99" t="n">
        <v>2</v>
      </c>
      <c r="K99" t="n">
        <v>0</v>
      </c>
      <c r="L99" t="n">
        <v>250</v>
      </c>
      <c r="M99" t="n">
        <v>100</v>
      </c>
    </row>
    <row r="100">
      <c r="A100" t="inlineStr">
        <is>
          <t>0x4a974C58F8f69432CfA25d4c6Bb8D3EAC0F88773</t>
        </is>
      </c>
      <c r="B100" t="n">
        <v>250</v>
      </c>
      <c r="C100" t="n">
        <v>2</v>
      </c>
      <c r="D100" t="n">
        <v>5.33</v>
      </c>
      <c r="E100" t="n">
        <v>250</v>
      </c>
      <c r="F100" t="n">
        <v>2</v>
      </c>
      <c r="G100" t="n">
        <v>243.75</v>
      </c>
      <c r="H100" t="n">
        <v>6.25</v>
      </c>
      <c r="I100" t="n">
        <v>5.33</v>
      </c>
      <c r="J100" t="n">
        <v>2</v>
      </c>
      <c r="K100" t="n">
        <v>0</v>
      </c>
      <c r="L100" t="n">
        <v>506</v>
      </c>
      <c r="M100" t="n">
        <v>49.41</v>
      </c>
    </row>
    <row r="101">
      <c r="A101" t="inlineStr">
        <is>
          <t>0x069737Aa987D8c3fA6f87B5E91253c1EFD71Df89</t>
        </is>
      </c>
      <c r="B101" t="n">
        <v>245</v>
      </c>
      <c r="C101" t="n">
        <v>3</v>
      </c>
      <c r="D101" t="n">
        <v>6</v>
      </c>
      <c r="E101" t="n">
        <v>245</v>
      </c>
      <c r="F101" t="n">
        <v>3</v>
      </c>
      <c r="G101" t="n">
        <v>238.875</v>
      </c>
      <c r="H101" t="n">
        <v>6.125</v>
      </c>
      <c r="I101" t="n">
        <v>6</v>
      </c>
      <c r="J101" t="n">
        <v>3</v>
      </c>
      <c r="K101" t="n">
        <v>0</v>
      </c>
      <c r="L101" t="n">
        <v>245</v>
      </c>
      <c r="M101" t="n">
        <v>100</v>
      </c>
    </row>
    <row r="102">
      <c r="A102" t="inlineStr">
        <is>
          <t>0x32f8D633F7aAeD78264b51c7677116f34fb21d39</t>
        </is>
      </c>
      <c r="B102" t="n">
        <v>225</v>
      </c>
      <c r="C102" t="n">
        <v>2</v>
      </c>
      <c r="D102" t="n">
        <v>6.42</v>
      </c>
      <c r="E102" t="n">
        <v>225</v>
      </c>
      <c r="F102" t="n">
        <v>2</v>
      </c>
      <c r="G102" t="n">
        <v>219.375</v>
      </c>
      <c r="H102" t="n">
        <v>5.625</v>
      </c>
      <c r="I102" t="n">
        <v>6.42</v>
      </c>
      <c r="J102" t="n">
        <v>2</v>
      </c>
      <c r="K102" t="n">
        <v>0</v>
      </c>
      <c r="L102" t="n">
        <v>725</v>
      </c>
      <c r="M102" t="n">
        <v>31.03</v>
      </c>
    </row>
    <row r="103">
      <c r="A103" t="inlineStr">
        <is>
          <t>0x59E95e50058c3d6900c9c28dFAbbcC59A47deEc0</t>
        </is>
      </c>
      <c r="B103" t="n">
        <v>222</v>
      </c>
      <c r="C103" t="n">
        <v>1</v>
      </c>
      <c r="D103" t="n">
        <v>3.85</v>
      </c>
      <c r="E103" t="n">
        <v>222</v>
      </c>
      <c r="F103" t="n">
        <v>1</v>
      </c>
      <c r="G103" t="n">
        <v>216.45</v>
      </c>
      <c r="H103" t="n">
        <v>5.55</v>
      </c>
      <c r="I103" t="n">
        <v>3.85</v>
      </c>
      <c r="J103" t="n">
        <v>1</v>
      </c>
      <c r="K103" t="n">
        <v>0</v>
      </c>
      <c r="L103" t="n">
        <v>444</v>
      </c>
      <c r="M103" t="n">
        <v>50</v>
      </c>
    </row>
    <row r="104">
      <c r="A104" t="inlineStr">
        <is>
          <t>0x2762b11a950a563E07539B38e0105Eff40c8F9B7</t>
        </is>
      </c>
      <c r="B104" t="n">
        <v>205</v>
      </c>
      <c r="C104" t="n">
        <v>1</v>
      </c>
      <c r="D104" t="n">
        <v>3.56</v>
      </c>
      <c r="E104" t="n">
        <v>205</v>
      </c>
      <c r="F104" t="n">
        <v>1</v>
      </c>
      <c r="G104" t="n">
        <v>199.875</v>
      </c>
      <c r="H104" t="n">
        <v>5.125</v>
      </c>
      <c r="I104" t="n">
        <v>3.56</v>
      </c>
      <c r="J104" t="n">
        <v>1</v>
      </c>
      <c r="K104" t="n">
        <v>0</v>
      </c>
      <c r="L104" t="n">
        <v>205</v>
      </c>
      <c r="M104" t="n">
        <v>100</v>
      </c>
    </row>
    <row r="105">
      <c r="A105" t="inlineStr">
        <is>
          <t>0xA4E24A3d339EE8891c8800ACaCb87fdF0b473bD6</t>
        </is>
      </c>
      <c r="B105" t="n">
        <v>205</v>
      </c>
      <c r="C105" t="n">
        <v>1</v>
      </c>
      <c r="D105" t="n">
        <v>1.31</v>
      </c>
      <c r="E105" t="n">
        <v>205</v>
      </c>
      <c r="F105" t="n">
        <v>1</v>
      </c>
      <c r="G105" t="n">
        <v>199.875</v>
      </c>
      <c r="H105" t="n">
        <v>5.125</v>
      </c>
      <c r="I105" t="n">
        <v>1.31</v>
      </c>
      <c r="J105" t="n">
        <v>1</v>
      </c>
      <c r="K105" t="n">
        <v>0</v>
      </c>
      <c r="L105" t="n">
        <v>205</v>
      </c>
      <c r="M105" t="n">
        <v>100</v>
      </c>
    </row>
    <row r="106">
      <c r="A106" t="inlineStr">
        <is>
          <t>0x0e467A0288A439BA2678eb7d3B0B64b01e2bBBfC</t>
        </is>
      </c>
      <c r="B106" t="n">
        <v>200</v>
      </c>
      <c r="C106" t="n">
        <v>1</v>
      </c>
      <c r="D106" t="n">
        <v>6.36</v>
      </c>
      <c r="E106" t="n">
        <v>6198</v>
      </c>
      <c r="F106" t="n">
        <v>2</v>
      </c>
      <c r="G106" t="n">
        <v>6043.05</v>
      </c>
      <c r="H106" t="n">
        <v>154.95</v>
      </c>
      <c r="I106" t="n">
        <v>60.99</v>
      </c>
      <c r="J106" t="n">
        <v>1</v>
      </c>
      <c r="K106" t="n">
        <v>1</v>
      </c>
      <c r="L106" t="n">
        <v>6199</v>
      </c>
      <c r="M106" t="n">
        <v>99.98</v>
      </c>
    </row>
    <row r="107">
      <c r="A107" t="inlineStr">
        <is>
          <t>0x7799ef8C136606c020cD9E845410AD82125B5Af2</t>
        </is>
      </c>
      <c r="B107" t="n">
        <v>121</v>
      </c>
      <c r="C107" t="n">
        <v>2</v>
      </c>
      <c r="D107" t="n">
        <v>3.46</v>
      </c>
      <c r="E107" t="n">
        <v>121</v>
      </c>
      <c r="F107" t="n">
        <v>2</v>
      </c>
      <c r="G107" t="n">
        <v>117.975</v>
      </c>
      <c r="H107" t="n">
        <v>3.025</v>
      </c>
      <c r="I107" t="n">
        <v>3.46</v>
      </c>
      <c r="J107" t="n">
        <v>2</v>
      </c>
      <c r="K107" t="n">
        <v>0</v>
      </c>
      <c r="L107" t="n">
        <v>171</v>
      </c>
      <c r="M107" t="n">
        <v>70.76000000000001</v>
      </c>
    </row>
    <row r="108">
      <c r="A108" t="inlineStr">
        <is>
          <t>0xb7e110D152887b3515E01E79ae6Ffc34C49a201d</t>
        </is>
      </c>
      <c r="B108" t="n">
        <v>120</v>
      </c>
      <c r="C108" t="n">
        <v>1</v>
      </c>
      <c r="D108" t="n">
        <v>4.03</v>
      </c>
      <c r="E108" t="n">
        <v>120</v>
      </c>
      <c r="F108" t="n">
        <v>1</v>
      </c>
      <c r="G108" t="n">
        <v>117</v>
      </c>
      <c r="H108" t="n">
        <v>3</v>
      </c>
      <c r="I108" t="n">
        <v>4.03</v>
      </c>
      <c r="J108" t="n">
        <v>1</v>
      </c>
      <c r="K108" t="n">
        <v>0</v>
      </c>
      <c r="L108" t="n">
        <v>120</v>
      </c>
      <c r="M108" t="n">
        <v>100</v>
      </c>
    </row>
    <row r="109">
      <c r="A109" t="inlineStr">
        <is>
          <t>0x0000000650D7c65Aff5D0EacA6F345bbB6b83783</t>
        </is>
      </c>
      <c r="B109" t="n">
        <v>106</v>
      </c>
      <c r="C109" t="n">
        <v>3</v>
      </c>
      <c r="D109" t="n">
        <v>1.15</v>
      </c>
      <c r="E109" t="n">
        <v>606</v>
      </c>
      <c r="F109" t="n">
        <v>4</v>
      </c>
      <c r="G109" t="n">
        <v>590.85</v>
      </c>
      <c r="H109" t="n">
        <v>15.15</v>
      </c>
      <c r="I109" t="n">
        <v>3.43</v>
      </c>
      <c r="J109" t="n">
        <v>3</v>
      </c>
      <c r="K109" t="n">
        <v>1</v>
      </c>
      <c r="L109" t="n">
        <v>613</v>
      </c>
      <c r="M109" t="n">
        <v>98.86</v>
      </c>
    </row>
    <row r="110">
      <c r="A110" t="inlineStr">
        <is>
          <t>0x8142B9A50a603eA0eD05C5D71E91E0FC41a6EF0b</t>
        </is>
      </c>
      <c r="B110" t="n">
        <v>101</v>
      </c>
      <c r="C110" t="n">
        <v>1</v>
      </c>
      <c r="D110" t="n">
        <v>2.07</v>
      </c>
      <c r="E110" t="n">
        <v>101</v>
      </c>
      <c r="F110" t="n">
        <v>1</v>
      </c>
      <c r="G110" t="n">
        <v>98.47499999999999</v>
      </c>
      <c r="H110" t="n">
        <v>2.525</v>
      </c>
      <c r="I110" t="n">
        <v>2.07</v>
      </c>
      <c r="J110" t="n">
        <v>1</v>
      </c>
      <c r="K110" t="n">
        <v>0</v>
      </c>
      <c r="L110" t="n">
        <v>101</v>
      </c>
      <c r="M110" t="n">
        <v>100</v>
      </c>
    </row>
    <row r="111">
      <c r="A111" t="inlineStr">
        <is>
          <t>0x31FE2426B5E49A79945C244f284dC2745297073B</t>
        </is>
      </c>
      <c r="B111" t="n">
        <v>100</v>
      </c>
      <c r="C111" t="n">
        <v>1</v>
      </c>
      <c r="D111" t="n">
        <v>2.77</v>
      </c>
      <c r="E111" t="n">
        <v>100</v>
      </c>
      <c r="F111" t="n">
        <v>1</v>
      </c>
      <c r="G111" t="n">
        <v>97.5</v>
      </c>
      <c r="H111" t="n">
        <v>2.5</v>
      </c>
      <c r="I111" t="n">
        <v>2.77</v>
      </c>
      <c r="J111" t="n">
        <v>1</v>
      </c>
      <c r="K111" t="n">
        <v>0</v>
      </c>
      <c r="L111" t="n">
        <v>100</v>
      </c>
      <c r="M111" t="n">
        <v>100</v>
      </c>
    </row>
    <row r="112">
      <c r="A112" t="inlineStr">
        <is>
          <t>0x5183E0203858aa3E3bc3A7D9cb41875a4c0A6216</t>
        </is>
      </c>
      <c r="B112" t="n">
        <v>100</v>
      </c>
      <c r="C112" t="n">
        <v>1</v>
      </c>
      <c r="D112" t="n">
        <v>0.77</v>
      </c>
      <c r="E112" t="n">
        <v>100</v>
      </c>
      <c r="F112" t="n">
        <v>1</v>
      </c>
      <c r="G112" t="n">
        <v>97.5</v>
      </c>
      <c r="H112" t="n">
        <v>2.5</v>
      </c>
      <c r="I112" t="n">
        <v>0.77</v>
      </c>
      <c r="J112" t="n">
        <v>1</v>
      </c>
      <c r="K112" t="n">
        <v>0</v>
      </c>
      <c r="L112" t="n">
        <v>100</v>
      </c>
      <c r="M112" t="n">
        <v>100</v>
      </c>
    </row>
    <row r="113">
      <c r="A113" t="inlineStr">
        <is>
          <t>0x1d59CEb0f8f343e0D4e68F93E3003C1494aBe87E</t>
        </is>
      </c>
      <c r="B113" t="n">
        <v>100</v>
      </c>
      <c r="C113" t="n">
        <v>1</v>
      </c>
      <c r="D113" t="n">
        <v>1.8</v>
      </c>
      <c r="E113" t="n">
        <v>100</v>
      </c>
      <c r="F113" t="n">
        <v>1</v>
      </c>
      <c r="G113" t="n">
        <v>97.5</v>
      </c>
      <c r="H113" t="n">
        <v>2.5</v>
      </c>
      <c r="I113" t="n">
        <v>1.8</v>
      </c>
      <c r="J113" t="n">
        <v>1</v>
      </c>
      <c r="K113" t="n">
        <v>0</v>
      </c>
      <c r="L113" t="n">
        <v>100</v>
      </c>
      <c r="M113" t="n">
        <v>100</v>
      </c>
    </row>
    <row r="114">
      <c r="A114" t="inlineStr">
        <is>
          <t>0x43cB091428bb1369b63a7F0B075D04E6F4f61743</t>
        </is>
      </c>
      <c r="B114" t="n">
        <v>84</v>
      </c>
      <c r="C114" t="n">
        <v>3</v>
      </c>
      <c r="D114" t="n">
        <v>2.41</v>
      </c>
      <c r="E114" t="n">
        <v>84</v>
      </c>
      <c r="F114" t="n">
        <v>3</v>
      </c>
      <c r="G114" t="n">
        <v>81.90000000000001</v>
      </c>
      <c r="H114" t="n">
        <v>2.1</v>
      </c>
      <c r="I114" t="n">
        <v>2.41</v>
      </c>
      <c r="J114" t="n">
        <v>3</v>
      </c>
      <c r="K114" t="n">
        <v>0</v>
      </c>
      <c r="L114" t="n">
        <v>137</v>
      </c>
      <c r="M114" t="n">
        <v>61.31</v>
      </c>
    </row>
    <row r="115">
      <c r="A115" t="inlineStr">
        <is>
          <t>0xdAd3fD6C9Fb0c2b56228e58AE191B62bFB1BEC83</t>
        </is>
      </c>
      <c r="B115" t="n">
        <v>76</v>
      </c>
      <c r="C115" t="n">
        <v>2</v>
      </c>
      <c r="D115" t="n">
        <v>2.47</v>
      </c>
      <c r="E115" t="n">
        <v>76</v>
      </c>
      <c r="F115" t="n">
        <v>2</v>
      </c>
      <c r="G115" t="n">
        <v>74.09999999999999</v>
      </c>
      <c r="H115" t="n">
        <v>1.9</v>
      </c>
      <c r="I115" t="n">
        <v>2.47</v>
      </c>
      <c r="J115" t="n">
        <v>2</v>
      </c>
      <c r="K115" t="n">
        <v>0</v>
      </c>
      <c r="L115" t="n">
        <v>76</v>
      </c>
      <c r="M115" t="n">
        <v>100</v>
      </c>
    </row>
    <row r="116">
      <c r="A116" t="inlineStr">
        <is>
          <t>0x07bd76c8f0A6d3c5b54780f30EbD5A612527B278</t>
        </is>
      </c>
      <c r="B116" t="n">
        <v>69</v>
      </c>
      <c r="C116" t="n">
        <v>1</v>
      </c>
      <c r="D116" t="n">
        <v>0.28</v>
      </c>
      <c r="E116" t="n">
        <v>80</v>
      </c>
      <c r="F116" t="n">
        <v>2</v>
      </c>
      <c r="G116" t="n">
        <v>78</v>
      </c>
      <c r="H116" t="n">
        <v>2</v>
      </c>
      <c r="I116" t="n">
        <v>0.32</v>
      </c>
      <c r="J116" t="n">
        <v>1</v>
      </c>
      <c r="K116" t="n">
        <v>2</v>
      </c>
      <c r="L116" t="n">
        <v>91</v>
      </c>
      <c r="M116" t="n">
        <v>87.91</v>
      </c>
    </row>
    <row r="117">
      <c r="A117" t="inlineStr">
        <is>
          <t>0x78E5110039a7a72e817598273F29661fB856FE6D</t>
        </is>
      </c>
      <c r="B117" t="n">
        <v>69</v>
      </c>
      <c r="C117" t="n">
        <v>1</v>
      </c>
      <c r="D117" t="n">
        <v>2.19</v>
      </c>
      <c r="E117" t="n">
        <v>69</v>
      </c>
      <c r="F117" t="n">
        <v>1</v>
      </c>
      <c r="G117" t="n">
        <v>67.27500000000001</v>
      </c>
      <c r="H117" t="n">
        <v>1.725</v>
      </c>
      <c r="I117" t="n">
        <v>2.19</v>
      </c>
      <c r="J117" t="n">
        <v>1</v>
      </c>
      <c r="K117" t="n">
        <v>0</v>
      </c>
      <c r="L117" t="n">
        <v>69</v>
      </c>
      <c r="M117" t="n">
        <v>100</v>
      </c>
    </row>
    <row r="118">
      <c r="A118" t="inlineStr">
        <is>
          <t>0x631A9C923981e5D27dA12A1e57244707377eaeeA</t>
        </is>
      </c>
      <c r="B118" t="n">
        <v>69</v>
      </c>
      <c r="C118" t="n">
        <v>1</v>
      </c>
      <c r="D118" t="n">
        <v>1.98</v>
      </c>
      <c r="E118" t="n">
        <v>69</v>
      </c>
      <c r="F118" t="n">
        <v>1</v>
      </c>
      <c r="G118" t="n">
        <v>67.27500000000001</v>
      </c>
      <c r="H118" t="n">
        <v>1.725</v>
      </c>
      <c r="I118" t="n">
        <v>1.98</v>
      </c>
      <c r="J118" t="n">
        <v>1</v>
      </c>
      <c r="K118" t="n">
        <v>0</v>
      </c>
      <c r="L118" t="n">
        <v>69</v>
      </c>
      <c r="M118" t="n">
        <v>100</v>
      </c>
    </row>
    <row r="119">
      <c r="A119" t="inlineStr">
        <is>
          <t>0xb42573ddb86b68429C8f791ED0F2B79d2ca95588</t>
        </is>
      </c>
      <c r="B119" t="n">
        <v>69</v>
      </c>
      <c r="C119" t="n">
        <v>1</v>
      </c>
      <c r="D119" t="n">
        <v>1.5</v>
      </c>
      <c r="E119" t="n">
        <v>69</v>
      </c>
      <c r="F119" t="n">
        <v>1</v>
      </c>
      <c r="G119" t="n">
        <v>67.27500000000001</v>
      </c>
      <c r="H119" t="n">
        <v>1.725</v>
      </c>
      <c r="I119" t="n">
        <v>1.5</v>
      </c>
      <c r="J119" t="n">
        <v>1</v>
      </c>
      <c r="K119" t="n">
        <v>0</v>
      </c>
      <c r="L119" t="n">
        <v>469</v>
      </c>
      <c r="M119" t="n">
        <v>14.71</v>
      </c>
    </row>
    <row r="120">
      <c r="A120" t="inlineStr">
        <is>
          <t>0x2a209438a4488BF62b5b0a38a56Af7520064a95d</t>
        </is>
      </c>
      <c r="B120" t="n">
        <v>61</v>
      </c>
      <c r="C120" t="n">
        <v>2</v>
      </c>
      <c r="D120" t="n">
        <v>1.69</v>
      </c>
      <c r="E120" t="n">
        <v>61</v>
      </c>
      <c r="F120" t="n">
        <v>2</v>
      </c>
      <c r="G120" t="n">
        <v>59.475</v>
      </c>
      <c r="H120" t="n">
        <v>1.525</v>
      </c>
      <c r="I120" t="n">
        <v>1.69</v>
      </c>
      <c r="J120" t="n">
        <v>2</v>
      </c>
      <c r="K120" t="n">
        <v>0</v>
      </c>
      <c r="L120" t="n">
        <v>121</v>
      </c>
      <c r="M120" t="n">
        <v>50.41</v>
      </c>
    </row>
    <row r="121">
      <c r="A121" t="inlineStr">
        <is>
          <t>0x5048BF41eA4612F6c68b7d1337570F6193B4Ba6E</t>
        </is>
      </c>
      <c r="B121" t="n">
        <v>60</v>
      </c>
      <c r="C121" t="n">
        <v>2</v>
      </c>
      <c r="D121" t="n">
        <v>1.72</v>
      </c>
      <c r="E121" t="n">
        <v>60</v>
      </c>
      <c r="F121" t="n">
        <v>2</v>
      </c>
      <c r="G121" t="n">
        <v>58.5</v>
      </c>
      <c r="H121" t="n">
        <v>1.5</v>
      </c>
      <c r="I121" t="n">
        <v>1.72</v>
      </c>
      <c r="J121" t="n">
        <v>2</v>
      </c>
      <c r="K121" t="n">
        <v>0</v>
      </c>
      <c r="L121" t="n">
        <v>60</v>
      </c>
      <c r="M121" t="n">
        <v>100</v>
      </c>
    </row>
    <row r="122">
      <c r="A122" t="inlineStr">
        <is>
          <t>0x593B0c00078A741eB440c7B9Dde999bdD40Aa1F9</t>
        </is>
      </c>
      <c r="B122" t="n">
        <v>55</v>
      </c>
      <c r="C122" t="n">
        <v>2</v>
      </c>
      <c r="D122" t="n">
        <v>1.71</v>
      </c>
      <c r="E122" t="n">
        <v>55</v>
      </c>
      <c r="F122" t="n">
        <v>2</v>
      </c>
      <c r="G122" t="n">
        <v>53.625</v>
      </c>
      <c r="H122" t="n">
        <v>1.375</v>
      </c>
      <c r="I122" t="n">
        <v>1.71</v>
      </c>
      <c r="J122" t="n">
        <v>2</v>
      </c>
      <c r="K122" t="n">
        <v>0</v>
      </c>
      <c r="L122" t="n">
        <v>60</v>
      </c>
      <c r="M122" t="n">
        <v>91.67</v>
      </c>
    </row>
    <row r="123">
      <c r="A123" t="inlineStr">
        <is>
          <t>0xa2919a7B21521068215B0970A7B33a770Ca33715</t>
        </is>
      </c>
      <c r="B123" t="n">
        <v>54</v>
      </c>
      <c r="C123" t="n">
        <v>2</v>
      </c>
      <c r="D123" t="n">
        <v>1.61</v>
      </c>
      <c r="E123" t="n">
        <v>54</v>
      </c>
      <c r="F123" t="n">
        <v>2</v>
      </c>
      <c r="G123" t="n">
        <v>52.65</v>
      </c>
      <c r="H123" t="n">
        <v>1.35</v>
      </c>
      <c r="I123" t="n">
        <v>1.61</v>
      </c>
      <c r="J123" t="n">
        <v>2</v>
      </c>
      <c r="K123" t="n">
        <v>0</v>
      </c>
      <c r="L123" t="n">
        <v>80</v>
      </c>
      <c r="M123" t="n">
        <v>67.5</v>
      </c>
    </row>
    <row r="124">
      <c r="A124" t="inlineStr">
        <is>
          <t>0x0F0bA0c679cdeB2081E20CE5dDc2F278DfA5984F</t>
        </is>
      </c>
      <c r="B124" t="n">
        <v>50</v>
      </c>
      <c r="C124" t="n">
        <v>1</v>
      </c>
      <c r="D124" t="n">
        <v>0.52</v>
      </c>
      <c r="E124" t="n">
        <v>2050</v>
      </c>
      <c r="F124" t="n">
        <v>2</v>
      </c>
      <c r="G124" t="n">
        <v>1998.75</v>
      </c>
      <c r="H124" t="n">
        <v>51.25</v>
      </c>
      <c r="I124" t="n">
        <v>18.78</v>
      </c>
      <c r="J124" t="n">
        <v>1</v>
      </c>
      <c r="K124" t="n">
        <v>1</v>
      </c>
      <c r="L124" t="n">
        <v>2050</v>
      </c>
      <c r="M124" t="n">
        <v>100</v>
      </c>
    </row>
    <row r="125">
      <c r="A125" t="inlineStr">
        <is>
          <t>0x99bd730362bF96288E47Ae5736b52b48adc3A081</t>
        </is>
      </c>
      <c r="B125" t="n">
        <v>50</v>
      </c>
      <c r="C125" t="n">
        <v>1</v>
      </c>
      <c r="D125" t="n">
        <v>1.69</v>
      </c>
      <c r="E125" t="n">
        <v>50</v>
      </c>
      <c r="F125" t="n">
        <v>1</v>
      </c>
      <c r="G125" t="n">
        <v>48.75</v>
      </c>
      <c r="H125" t="n">
        <v>1.25</v>
      </c>
      <c r="I125" t="n">
        <v>1.69</v>
      </c>
      <c r="J125" t="n">
        <v>1</v>
      </c>
      <c r="K125" t="n">
        <v>0</v>
      </c>
      <c r="L125" t="n">
        <v>2050</v>
      </c>
      <c r="M125" t="n">
        <v>2.44</v>
      </c>
    </row>
    <row r="126">
      <c r="A126" t="inlineStr">
        <is>
          <t>0xDC7b8F952760C4CBe72ca746afe86AeBCc17D2B7</t>
        </is>
      </c>
      <c r="B126" t="n">
        <v>50</v>
      </c>
      <c r="C126" t="n">
        <v>1</v>
      </c>
      <c r="D126" t="n">
        <v>0.28</v>
      </c>
      <c r="E126" t="n">
        <v>50</v>
      </c>
      <c r="F126" t="n">
        <v>1</v>
      </c>
      <c r="G126" t="n">
        <v>48.75</v>
      </c>
      <c r="H126" t="n">
        <v>1.25</v>
      </c>
      <c r="I126" t="n">
        <v>0.28</v>
      </c>
      <c r="J126" t="n">
        <v>1</v>
      </c>
      <c r="K126" t="n">
        <v>0</v>
      </c>
      <c r="L126" t="n">
        <v>50</v>
      </c>
      <c r="M126" t="n">
        <v>100</v>
      </c>
    </row>
    <row r="127">
      <c r="A127" t="inlineStr">
        <is>
          <t>0x9789E01AC6cbd6FCEA815809dD0160d3F8ccb917</t>
        </is>
      </c>
      <c r="B127" t="n">
        <v>50</v>
      </c>
      <c r="C127" t="n">
        <v>1</v>
      </c>
      <c r="D127" t="n">
        <v>0.4</v>
      </c>
      <c r="E127" t="n">
        <v>50</v>
      </c>
      <c r="F127" t="n">
        <v>1</v>
      </c>
      <c r="G127" t="n">
        <v>48.75</v>
      </c>
      <c r="H127" t="n">
        <v>1.25</v>
      </c>
      <c r="I127" t="n">
        <v>0.4</v>
      </c>
      <c r="J127" t="n">
        <v>1</v>
      </c>
      <c r="K127" t="n">
        <v>0</v>
      </c>
      <c r="L127" t="n">
        <v>50</v>
      </c>
      <c r="M127" t="n">
        <v>100</v>
      </c>
    </row>
    <row r="128">
      <c r="A128" t="inlineStr">
        <is>
          <t>0x0bCB3e38ABD6dc355b89B48180237b32d497af33</t>
        </is>
      </c>
      <c r="B128" t="n">
        <v>50</v>
      </c>
      <c r="C128" t="n">
        <v>1</v>
      </c>
      <c r="D128" t="n">
        <v>1.31</v>
      </c>
      <c r="E128" t="n">
        <v>50</v>
      </c>
      <c r="F128" t="n">
        <v>1</v>
      </c>
      <c r="G128" t="n">
        <v>48.75</v>
      </c>
      <c r="H128" t="n">
        <v>1.25</v>
      </c>
      <c r="I128" t="n">
        <v>1.31</v>
      </c>
      <c r="J128" t="n">
        <v>1</v>
      </c>
      <c r="K128" t="n">
        <v>0</v>
      </c>
      <c r="L128" t="n">
        <v>50</v>
      </c>
      <c r="M128" t="n">
        <v>100</v>
      </c>
    </row>
    <row r="129">
      <c r="A129" t="inlineStr">
        <is>
          <t>0xd8fbEe9FE2caf1833a586ba0774A1907c9CC0Ba6</t>
        </is>
      </c>
      <c r="B129" t="n">
        <v>44</v>
      </c>
      <c r="C129" t="n">
        <v>1</v>
      </c>
      <c r="D129" t="n">
        <v>0.39</v>
      </c>
      <c r="E129" t="n">
        <v>45</v>
      </c>
      <c r="F129" t="n">
        <v>2</v>
      </c>
      <c r="G129" t="n">
        <v>43.875</v>
      </c>
      <c r="H129" t="n">
        <v>1.125</v>
      </c>
      <c r="I129" t="n">
        <v>0.39</v>
      </c>
      <c r="J129" t="n">
        <v>1</v>
      </c>
      <c r="K129" t="n">
        <v>1</v>
      </c>
      <c r="L129" t="n">
        <v>145</v>
      </c>
      <c r="M129" t="n">
        <v>31.03</v>
      </c>
    </row>
    <row r="130">
      <c r="A130" t="inlineStr">
        <is>
          <t>0x5C2Fa4f8fc101d56B34a5C0619BDc457fCa50D66</t>
        </is>
      </c>
      <c r="B130" t="n">
        <v>40</v>
      </c>
      <c r="C130" t="n">
        <v>1</v>
      </c>
      <c r="D130" t="n">
        <v>0.76</v>
      </c>
      <c r="E130" t="n">
        <v>1040</v>
      </c>
      <c r="F130" t="n">
        <v>3</v>
      </c>
      <c r="G130" t="n">
        <v>1014</v>
      </c>
      <c r="H130" t="n">
        <v>26</v>
      </c>
      <c r="I130" t="n">
        <v>3.76</v>
      </c>
      <c r="J130" t="n">
        <v>1</v>
      </c>
      <c r="K130" t="n">
        <v>2</v>
      </c>
      <c r="L130" t="n">
        <v>1108</v>
      </c>
      <c r="M130" t="n">
        <v>93.86</v>
      </c>
    </row>
    <row r="131">
      <c r="A131" t="inlineStr">
        <is>
          <t>0x7e0C2482e6612EF2a1162DDeC17C603d50a43125</t>
        </is>
      </c>
      <c r="B131" t="n">
        <v>40</v>
      </c>
      <c r="C131" t="n">
        <v>3</v>
      </c>
      <c r="D131" t="n">
        <v>0.78</v>
      </c>
      <c r="E131" t="n">
        <v>50</v>
      </c>
      <c r="F131" t="n">
        <v>4</v>
      </c>
      <c r="G131" t="n">
        <v>48.75</v>
      </c>
      <c r="H131" t="n">
        <v>1.25</v>
      </c>
      <c r="I131" t="n">
        <v>1</v>
      </c>
      <c r="J131" t="n">
        <v>3</v>
      </c>
      <c r="K131" t="n">
        <v>1</v>
      </c>
      <c r="L131" t="n">
        <v>81</v>
      </c>
      <c r="M131" t="n">
        <v>61.73</v>
      </c>
    </row>
    <row r="132">
      <c r="A132" t="inlineStr">
        <is>
          <t>0x5C9B7D87720365C50BD9639B1fdbe01CBEa24Cd5</t>
        </is>
      </c>
      <c r="B132" t="n">
        <v>32</v>
      </c>
      <c r="C132" t="n">
        <v>1</v>
      </c>
      <c r="D132" t="n">
        <v>0.92</v>
      </c>
      <c r="E132" t="n">
        <v>32</v>
      </c>
      <c r="F132" t="n">
        <v>1</v>
      </c>
      <c r="G132" t="n">
        <v>31.2</v>
      </c>
      <c r="H132" t="n">
        <v>0.8</v>
      </c>
      <c r="I132" t="n">
        <v>0.92</v>
      </c>
      <c r="J132" t="n">
        <v>1</v>
      </c>
      <c r="K132" t="n">
        <v>0</v>
      </c>
      <c r="L132" t="n">
        <v>32</v>
      </c>
      <c r="M132" t="n">
        <v>100</v>
      </c>
    </row>
    <row r="133">
      <c r="A133" t="inlineStr">
        <is>
          <t>0x2fe17A509032Ce9F0AEBA6f2c1B8Dd0EaB304aAc</t>
        </is>
      </c>
      <c r="B133" t="n">
        <v>30.5</v>
      </c>
      <c r="C133" t="n">
        <v>2</v>
      </c>
      <c r="D133" t="n">
        <v>1.12</v>
      </c>
      <c r="E133" t="n">
        <v>32.5</v>
      </c>
      <c r="F133" t="n">
        <v>4</v>
      </c>
      <c r="G133" t="n">
        <v>31.6875</v>
      </c>
      <c r="H133" t="n">
        <v>0.8125</v>
      </c>
      <c r="I133" t="n">
        <v>1.16</v>
      </c>
      <c r="J133" t="n">
        <v>2</v>
      </c>
      <c r="K133" t="n">
        <v>5</v>
      </c>
      <c r="L133" t="n">
        <v>46.5</v>
      </c>
      <c r="M133" t="n">
        <v>69.89</v>
      </c>
    </row>
    <row r="134">
      <c r="A134" t="inlineStr">
        <is>
          <t>0x1B7e467Dc12E2C195D9D1F1Fe02D40b58EddCa8e</t>
        </is>
      </c>
      <c r="B134" t="n">
        <v>30</v>
      </c>
      <c r="C134" t="n">
        <v>1</v>
      </c>
      <c r="D134" t="n">
        <v>0.95</v>
      </c>
      <c r="E134" t="n">
        <v>30</v>
      </c>
      <c r="F134" t="n">
        <v>1</v>
      </c>
      <c r="G134" t="n">
        <v>29.25</v>
      </c>
      <c r="H134" t="n">
        <v>0.75</v>
      </c>
      <c r="I134" t="n">
        <v>0.95</v>
      </c>
      <c r="J134" t="n">
        <v>1</v>
      </c>
      <c r="K134" t="n">
        <v>0</v>
      </c>
      <c r="L134" t="n">
        <v>30</v>
      </c>
      <c r="M134" t="n">
        <v>100</v>
      </c>
    </row>
    <row r="135">
      <c r="A135" t="inlineStr">
        <is>
          <t>0x88f8224325Cab15B1c640875526577f34c450d98</t>
        </is>
      </c>
      <c r="B135" t="n">
        <v>30</v>
      </c>
      <c r="C135" t="n">
        <v>1</v>
      </c>
      <c r="D135" t="n">
        <v>0.83</v>
      </c>
      <c r="E135" t="n">
        <v>30</v>
      </c>
      <c r="F135" t="n">
        <v>1</v>
      </c>
      <c r="G135" t="n">
        <v>29.25</v>
      </c>
      <c r="H135" t="n">
        <v>0.75</v>
      </c>
      <c r="I135" t="n">
        <v>0.83</v>
      </c>
      <c r="J135" t="n">
        <v>1</v>
      </c>
      <c r="K135" t="n">
        <v>0</v>
      </c>
      <c r="L135" t="n">
        <v>530</v>
      </c>
      <c r="M135" t="n">
        <v>5.66</v>
      </c>
    </row>
    <row r="136">
      <c r="A136" t="inlineStr">
        <is>
          <t>0xac929495BBB38a2898963632d4281b7ef16aC268</t>
        </is>
      </c>
      <c r="B136" t="n">
        <v>30</v>
      </c>
      <c r="C136" t="n">
        <v>1</v>
      </c>
      <c r="D136" t="n">
        <v>0.46</v>
      </c>
      <c r="E136" t="n">
        <v>30</v>
      </c>
      <c r="F136" t="n">
        <v>1</v>
      </c>
      <c r="G136" t="n">
        <v>29.25</v>
      </c>
      <c r="H136" t="n">
        <v>0.75</v>
      </c>
      <c r="I136" t="n">
        <v>0.46</v>
      </c>
      <c r="J136" t="n">
        <v>1</v>
      </c>
      <c r="K136" t="n">
        <v>0</v>
      </c>
      <c r="L136" t="n">
        <v>30</v>
      </c>
      <c r="M136" t="n">
        <v>100</v>
      </c>
    </row>
    <row r="137">
      <c r="A137" t="inlineStr">
        <is>
          <t>0x435172C1B669839dE487c8A26BeE3124E2f06D78</t>
        </is>
      </c>
      <c r="B137" t="n">
        <v>30</v>
      </c>
      <c r="C137" t="n">
        <v>1</v>
      </c>
      <c r="D137" t="n">
        <v>0.3</v>
      </c>
      <c r="E137" t="n">
        <v>30</v>
      </c>
      <c r="F137" t="n">
        <v>1</v>
      </c>
      <c r="G137" t="n">
        <v>29.25</v>
      </c>
      <c r="H137" t="n">
        <v>0.75</v>
      </c>
      <c r="I137" t="n">
        <v>0.3</v>
      </c>
      <c r="J137" t="n">
        <v>1</v>
      </c>
      <c r="K137" t="n">
        <v>0</v>
      </c>
      <c r="L137" t="n">
        <v>30</v>
      </c>
      <c r="M137" t="n">
        <v>100</v>
      </c>
    </row>
    <row r="138">
      <c r="A138" t="inlineStr">
        <is>
          <t>0xBf35b67DcDc2005a67AAB80c30A694c4beD3d510</t>
        </is>
      </c>
      <c r="B138" t="n">
        <v>26</v>
      </c>
      <c r="C138" t="n">
        <v>1</v>
      </c>
      <c r="D138" t="n">
        <v>0.88</v>
      </c>
      <c r="E138" t="n">
        <v>26</v>
      </c>
      <c r="F138" t="n">
        <v>1</v>
      </c>
      <c r="G138" t="n">
        <v>25.35</v>
      </c>
      <c r="H138" t="n">
        <v>0.65</v>
      </c>
      <c r="I138" t="n">
        <v>0.88</v>
      </c>
      <c r="J138" t="n">
        <v>1</v>
      </c>
      <c r="K138" t="n">
        <v>0</v>
      </c>
      <c r="L138" t="n">
        <v>66</v>
      </c>
      <c r="M138" t="n">
        <v>39.39</v>
      </c>
    </row>
    <row r="139">
      <c r="A139" t="inlineStr">
        <is>
          <t>0x576a1a02838718f0d469d39244C476f681854636</t>
        </is>
      </c>
      <c r="B139" t="n">
        <v>26</v>
      </c>
      <c r="C139" t="n">
        <v>1</v>
      </c>
      <c r="D139" t="n">
        <v>0.88</v>
      </c>
      <c r="E139" t="n">
        <v>26</v>
      </c>
      <c r="F139" t="n">
        <v>1</v>
      </c>
      <c r="G139" t="n">
        <v>25.35</v>
      </c>
      <c r="H139" t="n">
        <v>0.65</v>
      </c>
      <c r="I139" t="n">
        <v>0.88</v>
      </c>
      <c r="J139" t="n">
        <v>1</v>
      </c>
      <c r="K139" t="n">
        <v>0</v>
      </c>
      <c r="L139" t="n">
        <v>26</v>
      </c>
      <c r="M139" t="n">
        <v>100</v>
      </c>
    </row>
    <row r="140">
      <c r="A140" t="inlineStr">
        <is>
          <t>0x900ab1129a3b983F521A9fB6e248366B1409FB19</t>
        </is>
      </c>
      <c r="B140" t="n">
        <v>26</v>
      </c>
      <c r="C140" t="n">
        <v>1</v>
      </c>
      <c r="D140" t="n">
        <v>0.83</v>
      </c>
      <c r="E140" t="n">
        <v>26</v>
      </c>
      <c r="F140" t="n">
        <v>1</v>
      </c>
      <c r="G140" t="n">
        <v>25.35</v>
      </c>
      <c r="H140" t="n">
        <v>0.65</v>
      </c>
      <c r="I140" t="n">
        <v>0.83</v>
      </c>
      <c r="J140" t="n">
        <v>1</v>
      </c>
      <c r="K140" t="n">
        <v>0</v>
      </c>
      <c r="L140" t="n">
        <v>26</v>
      </c>
      <c r="M140" t="n">
        <v>100</v>
      </c>
    </row>
    <row r="141">
      <c r="A141" t="inlineStr">
        <is>
          <t>0xf46d36A35eCA074DAC347baB4F70D969E8Cbce59</t>
        </is>
      </c>
      <c r="B141" t="n">
        <v>26</v>
      </c>
      <c r="C141" t="n">
        <v>1</v>
      </c>
      <c r="D141" t="n">
        <v>0.77</v>
      </c>
      <c r="E141" t="n">
        <v>26</v>
      </c>
      <c r="F141" t="n">
        <v>1</v>
      </c>
      <c r="G141" t="n">
        <v>25.35</v>
      </c>
      <c r="H141" t="n">
        <v>0.65</v>
      </c>
      <c r="I141" t="n">
        <v>0.77</v>
      </c>
      <c r="J141" t="n">
        <v>1</v>
      </c>
      <c r="K141" t="n">
        <v>0</v>
      </c>
      <c r="L141" t="n">
        <v>26</v>
      </c>
      <c r="M141" t="n">
        <v>100</v>
      </c>
    </row>
    <row r="142">
      <c r="A142" t="inlineStr">
        <is>
          <t>0x3D4D7843c2D4c5407D0072d89e785BADa1fb218E</t>
        </is>
      </c>
      <c r="B142" t="n">
        <v>25</v>
      </c>
      <c r="C142" t="n">
        <v>1</v>
      </c>
      <c r="D142" t="n">
        <v>0.6899999999999999</v>
      </c>
      <c r="E142" t="n">
        <v>25</v>
      </c>
      <c r="F142" t="n">
        <v>1</v>
      </c>
      <c r="G142" t="n">
        <v>24.375</v>
      </c>
      <c r="H142" t="n">
        <v>0.625</v>
      </c>
      <c r="I142" t="n">
        <v>0.6899999999999999</v>
      </c>
      <c r="J142" t="n">
        <v>1</v>
      </c>
      <c r="K142" t="n">
        <v>0</v>
      </c>
      <c r="L142" t="n">
        <v>25</v>
      </c>
      <c r="M142" t="n">
        <v>100</v>
      </c>
    </row>
    <row r="143">
      <c r="A143" t="inlineStr">
        <is>
          <t>0x282d656A9d95c64522F6Bc1a42EE759DE81e8dc0</t>
        </is>
      </c>
      <c r="B143" t="n">
        <v>25</v>
      </c>
      <c r="C143" t="n">
        <v>1</v>
      </c>
      <c r="D143" t="n">
        <v>0.6899999999999999</v>
      </c>
      <c r="E143" t="n">
        <v>25</v>
      </c>
      <c r="F143" t="n">
        <v>1</v>
      </c>
      <c r="G143" t="n">
        <v>24.375</v>
      </c>
      <c r="H143" t="n">
        <v>0.625</v>
      </c>
      <c r="I143" t="n">
        <v>0.6899999999999999</v>
      </c>
      <c r="J143" t="n">
        <v>1</v>
      </c>
      <c r="K143" t="n">
        <v>0</v>
      </c>
      <c r="L143" t="n">
        <v>26</v>
      </c>
      <c r="M143" t="n">
        <v>96.15000000000001</v>
      </c>
    </row>
    <row r="144">
      <c r="A144" t="inlineStr">
        <is>
          <t>0x447fe6dB1Ee3194660E98a1041AAC7a651849bdA</t>
        </is>
      </c>
      <c r="B144" t="n">
        <v>20</v>
      </c>
      <c r="C144" t="n">
        <v>1</v>
      </c>
      <c r="D144" t="n">
        <v>0.55</v>
      </c>
      <c r="E144" t="n">
        <v>20</v>
      </c>
      <c r="F144" t="n">
        <v>1</v>
      </c>
      <c r="G144" t="n">
        <v>19.5</v>
      </c>
      <c r="H144" t="n">
        <v>0.5</v>
      </c>
      <c r="I144" t="n">
        <v>0.55</v>
      </c>
      <c r="J144" t="n">
        <v>1</v>
      </c>
      <c r="K144" t="n">
        <v>0</v>
      </c>
      <c r="L144" t="n">
        <v>20</v>
      </c>
      <c r="M144" t="n">
        <v>100</v>
      </c>
    </row>
    <row r="145">
      <c r="A145" t="inlineStr">
        <is>
          <t>0xBd54CaBe09E6d0c0f2A306d918f1dc669af7A412</t>
        </is>
      </c>
      <c r="B145" t="n">
        <v>10</v>
      </c>
      <c r="C145" t="n">
        <v>1</v>
      </c>
      <c r="D145" t="n">
        <v>0.26</v>
      </c>
      <c r="E145" t="n">
        <v>10</v>
      </c>
      <c r="F145" t="n">
        <v>1</v>
      </c>
      <c r="G145" t="n">
        <v>9.75</v>
      </c>
      <c r="H145" t="n">
        <v>0.25</v>
      </c>
      <c r="I145" t="n">
        <v>0.26</v>
      </c>
      <c r="J145" t="n">
        <v>1</v>
      </c>
      <c r="K145" t="n">
        <v>0</v>
      </c>
      <c r="L145" t="n">
        <v>11</v>
      </c>
      <c r="M145" t="n">
        <v>90.91</v>
      </c>
    </row>
    <row r="146">
      <c r="A146" t="inlineStr">
        <is>
          <t>0x8be0525C4B738D08EA114cF28cCe4B9A782731D2</t>
        </is>
      </c>
      <c r="B146" t="n">
        <v>9</v>
      </c>
      <c r="C146" t="n">
        <v>1</v>
      </c>
      <c r="D146" t="n">
        <v>0.29</v>
      </c>
      <c r="E146" t="n">
        <v>9</v>
      </c>
      <c r="F146" t="n">
        <v>1</v>
      </c>
      <c r="G146" t="n">
        <v>8.775</v>
      </c>
      <c r="H146" t="n">
        <v>0.225</v>
      </c>
      <c r="I146" t="n">
        <v>0.29</v>
      </c>
      <c r="J146" t="n">
        <v>1</v>
      </c>
      <c r="K146" t="n">
        <v>0</v>
      </c>
      <c r="L146" t="n">
        <v>9</v>
      </c>
      <c r="M146" t="n">
        <v>100</v>
      </c>
    </row>
    <row r="147">
      <c r="A147" t="inlineStr">
        <is>
          <t>0xDd1EbA97c26674286423F9CFA0842Dc54427CD16</t>
        </is>
      </c>
      <c r="B147" t="n">
        <v>8</v>
      </c>
      <c r="C147" t="n">
        <v>5</v>
      </c>
      <c r="D147" t="n">
        <v>0.21</v>
      </c>
      <c r="E147" t="n">
        <v>5</v>
      </c>
      <c r="F147" t="n">
        <v>5</v>
      </c>
      <c r="G147" t="n">
        <v>4.875</v>
      </c>
      <c r="H147" t="n">
        <v>0.125</v>
      </c>
      <c r="I147" t="n">
        <v>0.14</v>
      </c>
      <c r="J147" t="n">
        <v>5</v>
      </c>
      <c r="K147" t="n">
        <v>0</v>
      </c>
      <c r="L147" t="n">
        <v>7</v>
      </c>
      <c r="M147" t="n">
        <v>71.43000000000001</v>
      </c>
    </row>
    <row r="148">
      <c r="A148" t="inlineStr">
        <is>
          <t>0x2CD1353Cf0E402770643B54011A63B546a189c44</t>
        </is>
      </c>
      <c r="B148" t="n">
        <v>2</v>
      </c>
      <c r="C148" t="n">
        <v>2</v>
      </c>
      <c r="D148" t="n">
        <v>0.01</v>
      </c>
      <c r="E148" t="n">
        <v>2</v>
      </c>
      <c r="F148" t="n">
        <v>2</v>
      </c>
      <c r="G148" t="n">
        <v>1.95</v>
      </c>
      <c r="H148" t="n">
        <v>0.05</v>
      </c>
      <c r="I148" t="n">
        <v>0.01</v>
      </c>
      <c r="J148" t="n">
        <v>2</v>
      </c>
      <c r="K148" t="n">
        <v>0</v>
      </c>
      <c r="L148" t="n">
        <v>779</v>
      </c>
      <c r="M148" t="n">
        <v>0.26</v>
      </c>
    </row>
    <row r="149">
      <c r="A149" t="inlineStr">
        <is>
          <t>0x62d739E1AB4484cf7A59D7553f99D87100386b6B</t>
        </is>
      </c>
      <c r="B149" t="n">
        <v>1</v>
      </c>
      <c r="C149" t="n">
        <v>1</v>
      </c>
      <c r="D149" t="n">
        <v>0.03</v>
      </c>
      <c r="E149" t="n">
        <v>2</v>
      </c>
      <c r="F149" t="n">
        <v>2</v>
      </c>
      <c r="G149" t="n">
        <v>1.95</v>
      </c>
      <c r="H149" t="n">
        <v>0.05</v>
      </c>
      <c r="I149" t="n">
        <v>0.05</v>
      </c>
      <c r="J149" t="n">
        <v>1</v>
      </c>
      <c r="K149" t="n">
        <v>1</v>
      </c>
      <c r="L149" t="n">
        <v>9</v>
      </c>
      <c r="M149" t="n">
        <v>22.22</v>
      </c>
    </row>
    <row r="150">
      <c r="A150" t="inlineStr">
        <is>
          <t>0xeF4A9Fb638B51019f0E92Fa6fc6CFd8A414A06Ec</t>
        </is>
      </c>
      <c r="B150" t="n">
        <v>1</v>
      </c>
      <c r="C150" t="n">
        <v>1</v>
      </c>
      <c r="D150" t="n">
        <v>0.01</v>
      </c>
      <c r="E150" t="n">
        <v>1</v>
      </c>
      <c r="F150" t="n">
        <v>1</v>
      </c>
      <c r="G150" t="n">
        <v>0.975</v>
      </c>
      <c r="H150" t="n">
        <v>0.025</v>
      </c>
      <c r="I150" t="n">
        <v>0.01</v>
      </c>
      <c r="J150" t="n">
        <v>1</v>
      </c>
      <c r="K150" t="n">
        <v>0</v>
      </c>
      <c r="L150" t="n">
        <v>41</v>
      </c>
      <c r="M150" t="n">
        <v>2.44</v>
      </c>
    </row>
    <row r="151">
      <c r="A151" t="inlineStr">
        <is>
          <t>0xb69e851658dD228Eca3BD888aa3b011db3e3a5c5</t>
        </is>
      </c>
      <c r="B151" t="n">
        <v>0</v>
      </c>
      <c r="C151" t="n">
        <v>44</v>
      </c>
      <c r="D151" t="n">
        <v>0</v>
      </c>
      <c r="E151" t="n">
        <v>0</v>
      </c>
      <c r="F151" t="n">
        <v>44</v>
      </c>
      <c r="G151" t="n">
        <v>0</v>
      </c>
      <c r="H151" t="n">
        <v>0</v>
      </c>
      <c r="I151" t="n">
        <v>0</v>
      </c>
      <c r="J151" t="n">
        <v>44</v>
      </c>
      <c r="K151" t="n">
        <v>0</v>
      </c>
      <c r="L151" t="n">
        <v>0</v>
      </c>
      <c r="M151" t="n">
        <v>100</v>
      </c>
    </row>
    <row r="152">
      <c r="A152" t="inlineStr">
        <is>
          <t>0xa3491e7361abAA631ab84Ee34d535CD9A0adE66F</t>
        </is>
      </c>
      <c r="B152" t="n">
        <v>0</v>
      </c>
      <c r="C152" t="n">
        <v>0</v>
      </c>
      <c r="D152" t="n">
        <v>0</v>
      </c>
      <c r="E152" t="n">
        <v>7233936</v>
      </c>
      <c r="F152" t="n">
        <v>9</v>
      </c>
      <c r="G152" t="n">
        <v>7053087.6</v>
      </c>
      <c r="H152" t="n">
        <v>180848.4</v>
      </c>
      <c r="I152" t="n">
        <v>21439.45</v>
      </c>
      <c r="J152" t="n">
        <v>0</v>
      </c>
      <c r="K152" t="n">
        <v>9</v>
      </c>
      <c r="L152" t="n">
        <v>7233936</v>
      </c>
      <c r="M152" t="n">
        <v>100</v>
      </c>
    </row>
    <row r="153">
      <c r="A153" t="inlineStr">
        <is>
          <t>0xA58b4A80dE82b889FF40e487c58208A429c77f88</t>
        </is>
      </c>
      <c r="B153" t="n">
        <v>0</v>
      </c>
      <c r="C153" t="n">
        <v>0</v>
      </c>
      <c r="D153" t="n">
        <v>0</v>
      </c>
      <c r="E153" t="n">
        <v>3333333</v>
      </c>
      <c r="F153" t="n">
        <v>1</v>
      </c>
      <c r="G153" t="n">
        <v>3249999.675</v>
      </c>
      <c r="H153" t="n">
        <v>83333.325</v>
      </c>
      <c r="I153" t="n">
        <v>10003.89</v>
      </c>
      <c r="J153" t="n">
        <v>0</v>
      </c>
      <c r="K153" t="n">
        <v>1</v>
      </c>
      <c r="L153" t="n">
        <v>3333333</v>
      </c>
      <c r="M153" t="n">
        <v>100</v>
      </c>
    </row>
    <row r="154">
      <c r="A154" t="inlineStr">
        <is>
          <t>0x2FAD60Ff8FDad24C37F3FbDB6955d3E084d00945</t>
        </is>
      </c>
      <c r="B154" t="n">
        <v>0</v>
      </c>
      <c r="C154" t="n">
        <v>0</v>
      </c>
      <c r="D154" t="n">
        <v>0</v>
      </c>
      <c r="E154" t="n">
        <v>150000</v>
      </c>
      <c r="F154" t="n">
        <v>4</v>
      </c>
      <c r="G154" t="n">
        <v>146250</v>
      </c>
      <c r="H154" t="n">
        <v>3750</v>
      </c>
      <c r="I154" t="n">
        <v>1128.21</v>
      </c>
      <c r="J154" t="n">
        <v>0</v>
      </c>
      <c r="K154" t="n">
        <v>4</v>
      </c>
      <c r="L154" t="n">
        <v>150000</v>
      </c>
      <c r="M154" t="n">
        <v>100</v>
      </c>
    </row>
    <row r="155">
      <c r="A155" t="inlineStr">
        <is>
          <t>0x45698cdCC733cBA4f8B1150C2f580587adF1Df92</t>
        </is>
      </c>
      <c r="B155" t="n">
        <v>0</v>
      </c>
      <c r="C155" t="n">
        <v>0</v>
      </c>
      <c r="D155" t="n">
        <v>0</v>
      </c>
      <c r="E155" t="n">
        <v>135000</v>
      </c>
      <c r="F155" t="n">
        <v>3</v>
      </c>
      <c r="G155" t="n">
        <v>131625</v>
      </c>
      <c r="H155" t="n">
        <v>3375</v>
      </c>
      <c r="I155" t="n">
        <v>452.84</v>
      </c>
      <c r="J155" t="n">
        <v>0</v>
      </c>
      <c r="K155" t="n">
        <v>3</v>
      </c>
      <c r="L155" t="n">
        <v>135000</v>
      </c>
      <c r="M155" t="n">
        <v>100</v>
      </c>
    </row>
    <row r="156">
      <c r="A156" t="inlineStr">
        <is>
          <t>0xe89e13DA558A76111e5592b6405896d86d607858</t>
        </is>
      </c>
      <c r="B156" t="n">
        <v>0</v>
      </c>
      <c r="C156" t="n">
        <v>0</v>
      </c>
      <c r="D156" t="n">
        <v>0</v>
      </c>
      <c r="E156" t="n">
        <v>100000</v>
      </c>
      <c r="F156" t="n">
        <v>1</v>
      </c>
      <c r="G156" t="n">
        <v>97500</v>
      </c>
      <c r="H156" t="n">
        <v>2500</v>
      </c>
      <c r="I156" t="n">
        <v>300.21</v>
      </c>
      <c r="J156" t="n">
        <v>0</v>
      </c>
      <c r="K156" t="n">
        <v>1</v>
      </c>
      <c r="L156" t="n">
        <v>100000</v>
      </c>
      <c r="M156" t="n">
        <v>100</v>
      </c>
    </row>
    <row r="157">
      <c r="A157" t="inlineStr">
        <is>
          <t>0x053707B201385AE3421D450A1FF272952D2D6971</t>
        </is>
      </c>
      <c r="B157" t="n">
        <v>0</v>
      </c>
      <c r="C157" t="n">
        <v>0</v>
      </c>
      <c r="D157" t="n">
        <v>0</v>
      </c>
      <c r="E157" t="n">
        <v>63000</v>
      </c>
      <c r="F157" t="n">
        <v>1</v>
      </c>
      <c r="G157" t="n">
        <v>61425</v>
      </c>
      <c r="H157" t="n">
        <v>1575</v>
      </c>
      <c r="I157" t="n">
        <v>969.87</v>
      </c>
      <c r="J157" t="n">
        <v>0</v>
      </c>
      <c r="K157" t="n">
        <v>1</v>
      </c>
      <c r="L157" t="n">
        <v>63000</v>
      </c>
      <c r="M157" t="n">
        <v>100</v>
      </c>
    </row>
    <row r="158">
      <c r="A158" t="inlineStr">
        <is>
          <t>0x00000147C171Cca50E7B8Cd512773e56c435b2AA</t>
        </is>
      </c>
      <c r="B158" t="n">
        <v>0</v>
      </c>
      <c r="C158" t="n">
        <v>0</v>
      </c>
      <c r="D158" t="n">
        <v>0</v>
      </c>
      <c r="E158" t="n">
        <v>50000</v>
      </c>
      <c r="F158" t="n">
        <v>1</v>
      </c>
      <c r="G158" t="n">
        <v>48750</v>
      </c>
      <c r="H158" t="n">
        <v>1250</v>
      </c>
      <c r="I158" t="n">
        <v>150.1</v>
      </c>
      <c r="J158" t="n">
        <v>0</v>
      </c>
      <c r="K158" t="n">
        <v>1</v>
      </c>
      <c r="L158" t="n">
        <v>50000</v>
      </c>
      <c r="M158" t="n">
        <v>100</v>
      </c>
    </row>
    <row r="159">
      <c r="A159" t="inlineStr">
        <is>
          <t>0xDbee1Cfa10D706ef868dd2dFF97246Cb6d73B530</t>
        </is>
      </c>
      <c r="B159" t="n">
        <v>0</v>
      </c>
      <c r="C159" t="n">
        <v>0</v>
      </c>
      <c r="D159" t="n">
        <v>0</v>
      </c>
      <c r="E159" t="n">
        <v>45000</v>
      </c>
      <c r="F159" t="n">
        <v>2</v>
      </c>
      <c r="G159" t="n">
        <v>43875</v>
      </c>
      <c r="H159" t="n">
        <v>1125</v>
      </c>
      <c r="I159" t="n">
        <v>415.54</v>
      </c>
      <c r="J159" t="n">
        <v>0</v>
      </c>
      <c r="K159" t="n">
        <v>2</v>
      </c>
      <c r="L159" t="n">
        <v>45000</v>
      </c>
      <c r="M159" t="n">
        <v>100</v>
      </c>
    </row>
    <row r="160">
      <c r="A160" t="inlineStr">
        <is>
          <t>0x3702205145fAC0FB99A9b8bc61e33486C126f155</t>
        </is>
      </c>
      <c r="B160" t="n">
        <v>0</v>
      </c>
      <c r="C160" t="n">
        <v>0</v>
      </c>
      <c r="D160" t="n">
        <v>0</v>
      </c>
      <c r="E160" t="n">
        <v>28889</v>
      </c>
      <c r="F160" t="n">
        <v>1</v>
      </c>
      <c r="G160" t="n">
        <v>28166.775</v>
      </c>
      <c r="H160" t="n">
        <v>722.225</v>
      </c>
      <c r="I160" t="n">
        <v>95.40000000000001</v>
      </c>
      <c r="J160" t="n">
        <v>0</v>
      </c>
      <c r="K160" t="n">
        <v>1</v>
      </c>
      <c r="L160" t="n">
        <v>28889</v>
      </c>
      <c r="M160" t="n">
        <v>100</v>
      </c>
    </row>
    <row r="161">
      <c r="A161" t="inlineStr">
        <is>
          <t>0x511AffbF7AfDF2488Fb1CbA6e5d19508CfF2e4A5</t>
        </is>
      </c>
      <c r="B161" t="n">
        <v>0</v>
      </c>
      <c r="C161" t="n">
        <v>0</v>
      </c>
      <c r="D161" t="n">
        <v>0</v>
      </c>
      <c r="E161" t="n">
        <v>25006.9</v>
      </c>
      <c r="F161" t="n">
        <v>4</v>
      </c>
      <c r="G161" t="n">
        <v>24381.7275</v>
      </c>
      <c r="H161" t="n">
        <v>625.1725</v>
      </c>
      <c r="I161" t="n">
        <v>241.13</v>
      </c>
      <c r="J161" t="n">
        <v>0</v>
      </c>
      <c r="K161" t="n">
        <v>4</v>
      </c>
      <c r="L161" t="n">
        <v>35006.9</v>
      </c>
      <c r="M161" t="n">
        <v>71.43000000000001</v>
      </c>
    </row>
    <row r="162">
      <c r="A162" t="inlineStr">
        <is>
          <t>0xc2Fef20F7E8D2Dd0d27F56389C731BD2943aA43d</t>
        </is>
      </c>
      <c r="B162" t="n">
        <v>0</v>
      </c>
      <c r="C162" t="n">
        <v>0</v>
      </c>
      <c r="D162" t="n">
        <v>0</v>
      </c>
      <c r="E162" t="n">
        <v>22222</v>
      </c>
      <c r="F162" t="n">
        <v>1</v>
      </c>
      <c r="G162" t="n">
        <v>21666.45</v>
      </c>
      <c r="H162" t="n">
        <v>555.55</v>
      </c>
      <c r="I162" t="n">
        <v>77.77</v>
      </c>
      <c r="J162" t="n">
        <v>0</v>
      </c>
      <c r="K162" t="n">
        <v>1</v>
      </c>
      <c r="L162" t="n">
        <v>24222</v>
      </c>
      <c r="M162" t="n">
        <v>91.73999999999999</v>
      </c>
    </row>
    <row r="163">
      <c r="A163" t="inlineStr">
        <is>
          <t>0x07D5B952ed2C54d56FAae3de3eeBc7C2574387C6</t>
        </is>
      </c>
      <c r="B163" t="n">
        <v>0</v>
      </c>
      <c r="C163" t="n">
        <v>0</v>
      </c>
      <c r="D163" t="n">
        <v>0</v>
      </c>
      <c r="E163" t="n">
        <v>20000</v>
      </c>
      <c r="F163" t="n">
        <v>1</v>
      </c>
      <c r="G163" t="n">
        <v>19500</v>
      </c>
      <c r="H163" t="n">
        <v>500</v>
      </c>
      <c r="I163" t="n">
        <v>182.19</v>
      </c>
      <c r="J163" t="n">
        <v>0</v>
      </c>
      <c r="K163" t="n">
        <v>1</v>
      </c>
      <c r="L163" t="n">
        <v>20000</v>
      </c>
      <c r="M163" t="n">
        <v>100</v>
      </c>
    </row>
    <row r="164">
      <c r="A164" t="inlineStr">
        <is>
          <t>0x0634F86D3e8902F69fef5B72c73609b01ea3DAD8</t>
        </is>
      </c>
      <c r="B164" t="n">
        <v>0</v>
      </c>
      <c r="C164" t="n">
        <v>0</v>
      </c>
      <c r="D164" t="n">
        <v>0</v>
      </c>
      <c r="E164" t="n">
        <v>20000</v>
      </c>
      <c r="F164" t="n">
        <v>2</v>
      </c>
      <c r="G164" t="n">
        <v>19500</v>
      </c>
      <c r="H164" t="n">
        <v>500</v>
      </c>
      <c r="I164" t="n">
        <v>294.16</v>
      </c>
      <c r="J164" t="n">
        <v>0</v>
      </c>
      <c r="K164" t="n">
        <v>2</v>
      </c>
      <c r="L164" t="n">
        <v>20000</v>
      </c>
      <c r="M164" t="n">
        <v>100</v>
      </c>
    </row>
    <row r="165">
      <c r="A165" t="inlineStr">
        <is>
          <t>0x43d9A5Cb3c0299E3De882E10036eE9DE0497f234</t>
        </is>
      </c>
      <c r="B165" t="n">
        <v>0</v>
      </c>
      <c r="C165" t="n">
        <v>0</v>
      </c>
      <c r="D165" t="n">
        <v>0</v>
      </c>
      <c r="E165" t="n">
        <v>10000</v>
      </c>
      <c r="F165" t="n">
        <v>1</v>
      </c>
      <c r="G165" t="n">
        <v>9750</v>
      </c>
      <c r="H165" t="n">
        <v>250</v>
      </c>
      <c r="I165" t="n">
        <v>16.32</v>
      </c>
      <c r="J165" t="n">
        <v>0</v>
      </c>
      <c r="K165" t="n">
        <v>1</v>
      </c>
      <c r="L165" t="n">
        <v>24919</v>
      </c>
      <c r="M165" t="n">
        <v>40.13</v>
      </c>
    </row>
    <row r="166">
      <c r="A166" t="inlineStr">
        <is>
          <t>0xf43B2bE4AA887F426F05f78604b364af667C608d</t>
        </is>
      </c>
      <c r="B166" t="n">
        <v>0</v>
      </c>
      <c r="C166" t="n">
        <v>0</v>
      </c>
      <c r="D166" t="n">
        <v>0</v>
      </c>
      <c r="E166" t="n">
        <v>6000</v>
      </c>
      <c r="F166" t="n">
        <v>1</v>
      </c>
      <c r="G166" t="n">
        <v>5850</v>
      </c>
      <c r="H166" t="n">
        <v>150</v>
      </c>
      <c r="I166" t="n">
        <v>54.66</v>
      </c>
      <c r="J166" t="n">
        <v>0</v>
      </c>
      <c r="K166" t="n">
        <v>1</v>
      </c>
      <c r="L166" t="n">
        <v>6000</v>
      </c>
      <c r="M166" t="n">
        <v>100</v>
      </c>
    </row>
    <row r="167">
      <c r="A167" t="inlineStr">
        <is>
          <t>0x4d6823B083a7d03BcE47d50E224903016353B6C8</t>
        </is>
      </c>
      <c r="B167" t="n">
        <v>0</v>
      </c>
      <c r="C167" t="n">
        <v>0</v>
      </c>
      <c r="D167" t="n">
        <v>0</v>
      </c>
      <c r="E167" t="n">
        <v>5000</v>
      </c>
      <c r="F167" t="n">
        <v>1</v>
      </c>
      <c r="G167" t="n">
        <v>4875</v>
      </c>
      <c r="H167" t="n">
        <v>125</v>
      </c>
      <c r="I167" t="n">
        <v>46</v>
      </c>
      <c r="J167" t="n">
        <v>0</v>
      </c>
      <c r="K167" t="n">
        <v>1</v>
      </c>
      <c r="L167" t="n">
        <v>5000</v>
      </c>
      <c r="M167" t="n">
        <v>100</v>
      </c>
    </row>
    <row r="168">
      <c r="A168" t="inlineStr">
        <is>
          <t>0xcEaB0087c5fbC22fb19293bd0be5Fa9B23789DA9</t>
        </is>
      </c>
      <c r="B168" t="n">
        <v>0</v>
      </c>
      <c r="C168" t="n">
        <v>0</v>
      </c>
      <c r="D168" t="n">
        <v>0</v>
      </c>
      <c r="E168" t="n">
        <v>5000</v>
      </c>
      <c r="F168" t="n">
        <v>1</v>
      </c>
      <c r="G168" t="n">
        <v>4875</v>
      </c>
      <c r="H168" t="n">
        <v>125</v>
      </c>
      <c r="I168" t="n">
        <v>14.88</v>
      </c>
      <c r="J168" t="n">
        <v>0</v>
      </c>
      <c r="K168" t="n">
        <v>1</v>
      </c>
      <c r="L168" t="n">
        <v>5000</v>
      </c>
      <c r="M168" t="n">
        <v>100</v>
      </c>
    </row>
    <row r="169">
      <c r="A169" t="inlineStr">
        <is>
          <t>0x20Da700EA03E9fe8bf3409d6F66105184AEfB2FC</t>
        </is>
      </c>
      <c r="B169" t="n">
        <v>0</v>
      </c>
      <c r="C169" t="n">
        <v>0</v>
      </c>
      <c r="D169" t="n">
        <v>0</v>
      </c>
      <c r="E169" t="n">
        <v>4450</v>
      </c>
      <c r="F169" t="n">
        <v>1</v>
      </c>
      <c r="G169" t="n">
        <v>4338.75</v>
      </c>
      <c r="H169" t="n">
        <v>111.25</v>
      </c>
      <c r="I169" t="n">
        <v>13.24</v>
      </c>
      <c r="J169" t="n">
        <v>0</v>
      </c>
      <c r="K169" t="n">
        <v>1</v>
      </c>
      <c r="L169" t="n">
        <v>4450</v>
      </c>
      <c r="M169" t="n">
        <v>100</v>
      </c>
    </row>
    <row r="170">
      <c r="A170" t="inlineStr">
        <is>
          <t>0x3EBCecEA588e5a6dFad865Fc43732D14e1Ac850C</t>
        </is>
      </c>
      <c r="B170" t="n">
        <v>0</v>
      </c>
      <c r="C170" t="n">
        <v>0</v>
      </c>
      <c r="D170" t="n">
        <v>0</v>
      </c>
      <c r="E170" t="n">
        <v>3400</v>
      </c>
      <c r="F170" t="n">
        <v>1</v>
      </c>
      <c r="G170" t="n">
        <v>3315</v>
      </c>
      <c r="H170" t="n">
        <v>85</v>
      </c>
      <c r="I170" t="n">
        <v>10.12</v>
      </c>
      <c r="J170" t="n">
        <v>0</v>
      </c>
      <c r="K170" t="n">
        <v>1</v>
      </c>
      <c r="L170" t="n">
        <v>3400</v>
      </c>
      <c r="M170" t="n">
        <v>100</v>
      </c>
    </row>
    <row r="171">
      <c r="A171" t="inlineStr">
        <is>
          <t>0x1a2F6148d9eC9FBad40e5116E1cf118713013307</t>
        </is>
      </c>
      <c r="B171" t="n">
        <v>0</v>
      </c>
      <c r="C171" t="n">
        <v>0</v>
      </c>
      <c r="D171" t="n">
        <v>0</v>
      </c>
      <c r="E171" t="n">
        <v>3069</v>
      </c>
      <c r="F171" t="n">
        <v>1</v>
      </c>
      <c r="G171" t="n">
        <v>2992.275</v>
      </c>
      <c r="H171" t="n">
        <v>76.72499999999999</v>
      </c>
      <c r="I171" t="n">
        <v>9.210000000000001</v>
      </c>
      <c r="J171" t="n">
        <v>0</v>
      </c>
      <c r="K171" t="n">
        <v>1</v>
      </c>
      <c r="L171" t="n">
        <v>3069</v>
      </c>
      <c r="M171" t="n">
        <v>100</v>
      </c>
    </row>
    <row r="172">
      <c r="A172" t="inlineStr">
        <is>
          <t>0x4005470902ba4113d8D92E6AB4413C6142dC7150</t>
        </is>
      </c>
      <c r="B172" t="n">
        <v>0</v>
      </c>
      <c r="C172" t="n">
        <v>0</v>
      </c>
      <c r="D172" t="n">
        <v>0</v>
      </c>
      <c r="E172" t="n">
        <v>3000</v>
      </c>
      <c r="F172" t="n">
        <v>1</v>
      </c>
      <c r="G172" t="n">
        <v>2925</v>
      </c>
      <c r="H172" t="n">
        <v>75</v>
      </c>
      <c r="I172" t="n">
        <v>9.91</v>
      </c>
      <c r="J172" t="n">
        <v>0</v>
      </c>
      <c r="K172" t="n">
        <v>1</v>
      </c>
      <c r="L172" t="n">
        <v>3000</v>
      </c>
      <c r="M172" t="n">
        <v>100</v>
      </c>
    </row>
    <row r="173">
      <c r="A173" t="inlineStr">
        <is>
          <t>0xA7564fE6b182109F03aF2d6D95C85abbE7Ecb571</t>
        </is>
      </c>
      <c r="B173" t="n">
        <v>0</v>
      </c>
      <c r="C173" t="n">
        <v>0</v>
      </c>
      <c r="D173" t="n">
        <v>0</v>
      </c>
      <c r="E173" t="n">
        <v>3000</v>
      </c>
      <c r="F173" t="n">
        <v>3</v>
      </c>
      <c r="G173" t="n">
        <v>2925</v>
      </c>
      <c r="H173" t="n">
        <v>75</v>
      </c>
      <c r="I173" t="n">
        <v>21.29</v>
      </c>
      <c r="J173" t="n">
        <v>0</v>
      </c>
      <c r="K173" t="n">
        <v>3</v>
      </c>
      <c r="L173" t="n">
        <v>3000</v>
      </c>
      <c r="M173" t="n">
        <v>100</v>
      </c>
    </row>
    <row r="174">
      <c r="A174" t="inlineStr">
        <is>
          <t>0x77C6675Dafa47b86E81F84a071c2558573271c12</t>
        </is>
      </c>
      <c r="B174" t="n">
        <v>0</v>
      </c>
      <c r="C174" t="n">
        <v>0</v>
      </c>
      <c r="D174" t="n">
        <v>0</v>
      </c>
      <c r="E174" t="n">
        <v>3000</v>
      </c>
      <c r="F174" t="n">
        <v>1</v>
      </c>
      <c r="G174" t="n">
        <v>2925</v>
      </c>
      <c r="H174" t="n">
        <v>75</v>
      </c>
      <c r="I174" t="n">
        <v>9.91</v>
      </c>
      <c r="J174" t="n">
        <v>0</v>
      </c>
      <c r="K174" t="n">
        <v>1</v>
      </c>
      <c r="L174" t="n">
        <v>3000</v>
      </c>
      <c r="M174" t="n">
        <v>100</v>
      </c>
    </row>
    <row r="175">
      <c r="A175" t="inlineStr">
        <is>
          <t>0x6506e31b88422251354d9deb63a904D90Acd8996</t>
        </is>
      </c>
      <c r="B175" t="n">
        <v>0</v>
      </c>
      <c r="C175" t="n">
        <v>0</v>
      </c>
      <c r="D175" t="n">
        <v>0</v>
      </c>
      <c r="E175" t="n">
        <v>2345</v>
      </c>
      <c r="F175" t="n">
        <v>1</v>
      </c>
      <c r="G175" t="n">
        <v>2286.375</v>
      </c>
      <c r="H175" t="n">
        <v>58.625</v>
      </c>
      <c r="I175" t="n">
        <v>21.36</v>
      </c>
      <c r="J175" t="n">
        <v>0</v>
      </c>
      <c r="K175" t="n">
        <v>1</v>
      </c>
      <c r="L175" t="n">
        <v>2345</v>
      </c>
      <c r="M175" t="n">
        <v>100</v>
      </c>
    </row>
    <row r="176">
      <c r="A176" t="inlineStr">
        <is>
          <t>0xaBc094A7793Ea77deC8F9DE3af8De38c78A1DaE7</t>
        </is>
      </c>
      <c r="B176" t="n">
        <v>0</v>
      </c>
      <c r="C176" t="n">
        <v>0</v>
      </c>
      <c r="D176" t="n">
        <v>0</v>
      </c>
      <c r="E176" t="n">
        <v>2280</v>
      </c>
      <c r="F176" t="n">
        <v>1</v>
      </c>
      <c r="G176" t="n">
        <v>2223</v>
      </c>
      <c r="H176" t="n">
        <v>57</v>
      </c>
      <c r="I176" t="n">
        <v>7.05</v>
      </c>
      <c r="J176" t="n">
        <v>0</v>
      </c>
      <c r="K176" t="n">
        <v>1</v>
      </c>
      <c r="L176" t="n">
        <v>2280</v>
      </c>
      <c r="M176" t="n">
        <v>100</v>
      </c>
    </row>
    <row r="177">
      <c r="A177" t="inlineStr">
        <is>
          <t>0x5f8b9B4541Ecef965424f1dB923806aAD626Add2</t>
        </is>
      </c>
      <c r="B177" t="n">
        <v>0</v>
      </c>
      <c r="C177" t="n">
        <v>0</v>
      </c>
      <c r="D177" t="n">
        <v>0</v>
      </c>
      <c r="E177" t="n">
        <v>2222</v>
      </c>
      <c r="F177" t="n">
        <v>1</v>
      </c>
      <c r="G177" t="n">
        <v>2166.45</v>
      </c>
      <c r="H177" t="n">
        <v>55.55</v>
      </c>
      <c r="I177" t="n">
        <v>34.21</v>
      </c>
      <c r="J177" t="n">
        <v>0</v>
      </c>
      <c r="K177" t="n">
        <v>1</v>
      </c>
      <c r="L177" t="n">
        <v>2222</v>
      </c>
      <c r="M177" t="n">
        <v>100</v>
      </c>
    </row>
    <row r="178">
      <c r="A178" t="inlineStr">
        <is>
          <t>0xf8d4DEda6726134d5F1B506dc7bD6c407cFF64dF</t>
        </is>
      </c>
      <c r="B178" t="n">
        <v>0</v>
      </c>
      <c r="C178" t="n">
        <v>0</v>
      </c>
      <c r="D178" t="n">
        <v>0</v>
      </c>
      <c r="E178" t="n">
        <v>2222</v>
      </c>
      <c r="F178" t="n">
        <v>1</v>
      </c>
      <c r="G178" t="n">
        <v>2166.45</v>
      </c>
      <c r="H178" t="n">
        <v>55.55</v>
      </c>
      <c r="I178" t="n">
        <v>6.98</v>
      </c>
      <c r="J178" t="n">
        <v>0</v>
      </c>
      <c r="K178" t="n">
        <v>1</v>
      </c>
      <c r="L178" t="n">
        <v>2222</v>
      </c>
      <c r="M178" t="n">
        <v>100</v>
      </c>
    </row>
    <row r="179">
      <c r="A179" t="inlineStr">
        <is>
          <t>0x5cbEEB487a6F7a65E480a38fff7b4537a8D1C874</t>
        </is>
      </c>
      <c r="B179" t="n">
        <v>0</v>
      </c>
      <c r="C179" t="n">
        <v>0</v>
      </c>
      <c r="D179" t="n">
        <v>0</v>
      </c>
      <c r="E179" t="n">
        <v>2025</v>
      </c>
      <c r="F179" t="n">
        <v>1</v>
      </c>
      <c r="G179" t="n">
        <v>1974.375</v>
      </c>
      <c r="H179" t="n">
        <v>50.625</v>
      </c>
      <c r="I179" t="n">
        <v>3.34</v>
      </c>
      <c r="J179" t="n">
        <v>0</v>
      </c>
      <c r="K179" t="n">
        <v>2</v>
      </c>
      <c r="L179" t="n">
        <v>3025</v>
      </c>
      <c r="M179" t="n">
        <v>66.94</v>
      </c>
    </row>
    <row r="180">
      <c r="A180" t="inlineStr">
        <is>
          <t>0x55A5705453Ee82c742274154136Fce8149597058</t>
        </is>
      </c>
      <c r="B180" t="n">
        <v>0</v>
      </c>
      <c r="C180" t="n">
        <v>0</v>
      </c>
      <c r="D180" t="n">
        <v>0</v>
      </c>
      <c r="E180" t="n">
        <v>2000</v>
      </c>
      <c r="F180" t="n">
        <v>3</v>
      </c>
      <c r="G180" t="n">
        <v>1950</v>
      </c>
      <c r="H180" t="n">
        <v>50</v>
      </c>
      <c r="I180" t="n">
        <v>17.45</v>
      </c>
      <c r="J180" t="n">
        <v>0</v>
      </c>
      <c r="K180" t="n">
        <v>3</v>
      </c>
      <c r="L180" t="n">
        <v>2000</v>
      </c>
      <c r="M180" t="n">
        <v>100</v>
      </c>
    </row>
    <row r="181">
      <c r="A181" t="inlineStr">
        <is>
          <t>0xEBEbf69bc8ce2092E3B765583B1A94Ac29728610</t>
        </is>
      </c>
      <c r="B181" t="n">
        <v>0</v>
      </c>
      <c r="C181" t="n">
        <v>0</v>
      </c>
      <c r="D181" t="n">
        <v>0</v>
      </c>
      <c r="E181" t="n">
        <v>2000</v>
      </c>
      <c r="F181" t="n">
        <v>1</v>
      </c>
      <c r="G181" t="n">
        <v>1950</v>
      </c>
      <c r="H181" t="n">
        <v>50</v>
      </c>
      <c r="I181" t="n">
        <v>5.95</v>
      </c>
      <c r="J181" t="n">
        <v>0</v>
      </c>
      <c r="K181" t="n">
        <v>1</v>
      </c>
      <c r="L181" t="n">
        <v>2000</v>
      </c>
      <c r="M181" t="n">
        <v>100</v>
      </c>
    </row>
    <row r="182">
      <c r="A182" t="inlineStr">
        <is>
          <t>0x44e22a6343aB0Da7528f2f78E266d108A563bf47</t>
        </is>
      </c>
      <c r="B182" t="n">
        <v>0</v>
      </c>
      <c r="C182" t="n">
        <v>0</v>
      </c>
      <c r="D182" t="n">
        <v>0</v>
      </c>
      <c r="E182" t="n">
        <v>1111</v>
      </c>
      <c r="F182" t="n">
        <v>1</v>
      </c>
      <c r="G182" t="n">
        <v>1083.225</v>
      </c>
      <c r="H182" t="n">
        <v>27.775</v>
      </c>
      <c r="I182" t="n">
        <v>2.37</v>
      </c>
      <c r="J182" t="n">
        <v>0</v>
      </c>
      <c r="K182" t="n">
        <v>1</v>
      </c>
      <c r="L182" t="n">
        <v>1111</v>
      </c>
      <c r="M182" t="n">
        <v>100</v>
      </c>
    </row>
    <row r="183">
      <c r="A183" t="inlineStr">
        <is>
          <t>0x380336041fEd6d3de0C0A1f5079668760CD64779</t>
        </is>
      </c>
      <c r="B183" t="n">
        <v>0</v>
      </c>
      <c r="C183" t="n">
        <v>0</v>
      </c>
      <c r="D183" t="n">
        <v>0</v>
      </c>
      <c r="E183" t="n">
        <v>1000</v>
      </c>
      <c r="F183" t="n">
        <v>1</v>
      </c>
      <c r="G183" t="n">
        <v>975</v>
      </c>
      <c r="H183" t="n">
        <v>25</v>
      </c>
      <c r="I183" t="n">
        <v>3</v>
      </c>
      <c r="J183" t="n">
        <v>0</v>
      </c>
      <c r="K183" t="n">
        <v>1</v>
      </c>
      <c r="L183" t="n">
        <v>2000</v>
      </c>
      <c r="M183" t="n">
        <v>50</v>
      </c>
    </row>
    <row r="184">
      <c r="A184" t="inlineStr">
        <is>
          <t>0x8d6FABf59589bC5b098B43BC0615605a4d5eE688</t>
        </is>
      </c>
      <c r="B184" t="n">
        <v>0</v>
      </c>
      <c r="C184" t="n">
        <v>0</v>
      </c>
      <c r="D184" t="n">
        <v>0</v>
      </c>
      <c r="E184" t="n">
        <v>1000</v>
      </c>
      <c r="F184" t="n">
        <v>1</v>
      </c>
      <c r="G184" t="n">
        <v>975</v>
      </c>
      <c r="H184" t="n">
        <v>25</v>
      </c>
      <c r="I184" t="n">
        <v>3</v>
      </c>
      <c r="J184" t="n">
        <v>0</v>
      </c>
      <c r="K184" t="n">
        <v>1</v>
      </c>
      <c r="L184" t="n">
        <v>1000</v>
      </c>
      <c r="M184" t="n">
        <v>100</v>
      </c>
    </row>
    <row r="185">
      <c r="A185" t="inlineStr">
        <is>
          <t>0x5193877dD31b569Fedf762308aFae70B9091b951</t>
        </is>
      </c>
      <c r="B185" t="n">
        <v>0</v>
      </c>
      <c r="C185" t="n">
        <v>0</v>
      </c>
      <c r="D185" t="n">
        <v>0</v>
      </c>
      <c r="E185" t="n">
        <v>900</v>
      </c>
      <c r="F185" t="n">
        <v>1</v>
      </c>
      <c r="G185" t="n">
        <v>877.5</v>
      </c>
      <c r="H185" t="n">
        <v>22.5</v>
      </c>
      <c r="I185" t="n">
        <v>13.88</v>
      </c>
      <c r="J185" t="n">
        <v>0</v>
      </c>
      <c r="K185" t="n">
        <v>1</v>
      </c>
      <c r="L185" t="n">
        <v>900</v>
      </c>
      <c r="M185" t="n">
        <v>100</v>
      </c>
    </row>
    <row r="186">
      <c r="A186" t="inlineStr">
        <is>
          <t>0xedAB95B52c481738A91912D6f66837EAA3ad3743</t>
        </is>
      </c>
      <c r="B186" t="n">
        <v>0</v>
      </c>
      <c r="C186" t="n">
        <v>0</v>
      </c>
      <c r="D186" t="n">
        <v>0</v>
      </c>
      <c r="E186" t="n">
        <v>846</v>
      </c>
      <c r="F186" t="n">
        <v>2</v>
      </c>
      <c r="G186" t="n">
        <v>824.85</v>
      </c>
      <c r="H186" t="n">
        <v>21.15</v>
      </c>
      <c r="I186" t="n">
        <v>2.8</v>
      </c>
      <c r="J186" t="n">
        <v>0</v>
      </c>
      <c r="K186" t="n">
        <v>2</v>
      </c>
      <c r="L186" t="n">
        <v>846</v>
      </c>
      <c r="M186" t="n">
        <v>100</v>
      </c>
    </row>
    <row r="187">
      <c r="A187" t="inlineStr">
        <is>
          <t>0xe9D7B0e20fEc527ACecbb2dF4998509B3D9177C6</t>
        </is>
      </c>
      <c r="B187" t="n">
        <v>0</v>
      </c>
      <c r="C187" t="n">
        <v>0</v>
      </c>
      <c r="D187" t="n">
        <v>0</v>
      </c>
      <c r="E187" t="n">
        <v>777</v>
      </c>
      <c r="F187" t="n">
        <v>1</v>
      </c>
      <c r="G187" t="n">
        <v>757.575</v>
      </c>
      <c r="H187" t="n">
        <v>19.425</v>
      </c>
      <c r="I187" t="n">
        <v>7.15</v>
      </c>
      <c r="J187" t="n">
        <v>0</v>
      </c>
      <c r="K187" t="n">
        <v>1</v>
      </c>
      <c r="L187" t="n">
        <v>777</v>
      </c>
      <c r="M187" t="n">
        <v>100</v>
      </c>
    </row>
    <row r="188">
      <c r="A188" t="inlineStr">
        <is>
          <t>0x829FAb56E72825E1416c101e40312130Ceaffea8</t>
        </is>
      </c>
      <c r="B188" t="n">
        <v>0</v>
      </c>
      <c r="C188" t="n">
        <v>0</v>
      </c>
      <c r="D188" t="n">
        <v>0</v>
      </c>
      <c r="E188" t="n">
        <v>666</v>
      </c>
      <c r="F188" t="n">
        <v>1</v>
      </c>
      <c r="G188" t="n">
        <v>649.35</v>
      </c>
      <c r="H188" t="n">
        <v>16.65</v>
      </c>
      <c r="I188" t="n">
        <v>2.29</v>
      </c>
      <c r="J188" t="n">
        <v>0</v>
      </c>
      <c r="K188" t="n">
        <v>1</v>
      </c>
      <c r="L188" t="n">
        <v>666</v>
      </c>
      <c r="M188" t="n">
        <v>100</v>
      </c>
    </row>
    <row r="189">
      <c r="A189" t="inlineStr">
        <is>
          <t>0x9FFfd1CA952faD6BE57b99b61a0E75c192F201c1</t>
        </is>
      </c>
      <c r="B189" t="n">
        <v>0</v>
      </c>
      <c r="C189" t="n">
        <v>0</v>
      </c>
      <c r="D189" t="n">
        <v>0</v>
      </c>
      <c r="E189" t="n">
        <v>500</v>
      </c>
      <c r="F189" t="n">
        <v>1</v>
      </c>
      <c r="G189" t="n">
        <v>487.5</v>
      </c>
      <c r="H189" t="n">
        <v>12.5</v>
      </c>
      <c r="I189" t="n">
        <v>8.57</v>
      </c>
      <c r="J189" t="n">
        <v>0</v>
      </c>
      <c r="K189" t="n">
        <v>1</v>
      </c>
      <c r="L189" t="n">
        <v>500</v>
      </c>
      <c r="M189" t="n">
        <v>100</v>
      </c>
    </row>
    <row r="190">
      <c r="A190" t="inlineStr">
        <is>
          <t>0x44F3662b9Dc4a223FcDFC392114b5049CE1F3447</t>
        </is>
      </c>
      <c r="B190" t="n">
        <v>0</v>
      </c>
      <c r="C190" t="n">
        <v>0</v>
      </c>
      <c r="D190" t="n">
        <v>0</v>
      </c>
      <c r="E190" t="n">
        <v>500</v>
      </c>
      <c r="F190" t="n">
        <v>1</v>
      </c>
      <c r="G190" t="n">
        <v>487.5</v>
      </c>
      <c r="H190" t="n">
        <v>12.5</v>
      </c>
      <c r="I190" t="n">
        <v>1.55</v>
      </c>
      <c r="J190" t="n">
        <v>0</v>
      </c>
      <c r="K190" t="n">
        <v>1</v>
      </c>
      <c r="L190" t="n">
        <v>500</v>
      </c>
      <c r="M190" t="n">
        <v>100</v>
      </c>
    </row>
    <row r="191">
      <c r="A191" t="inlineStr">
        <is>
          <t>0x9EcD4ceDA75d840aF1CAba4203a0aDd61E94F63C</t>
        </is>
      </c>
      <c r="B191" t="n">
        <v>0</v>
      </c>
      <c r="C191" t="n">
        <v>0</v>
      </c>
      <c r="D191" t="n">
        <v>0</v>
      </c>
      <c r="E191" t="n">
        <v>500</v>
      </c>
      <c r="F191" t="n">
        <v>1</v>
      </c>
      <c r="G191" t="n">
        <v>487.5</v>
      </c>
      <c r="H191" t="n">
        <v>12.5</v>
      </c>
      <c r="I191" t="n">
        <v>1.49</v>
      </c>
      <c r="J191" t="n">
        <v>0</v>
      </c>
      <c r="K191" t="n">
        <v>1</v>
      </c>
      <c r="L191" t="n">
        <v>500</v>
      </c>
      <c r="M191" t="n">
        <v>100</v>
      </c>
    </row>
    <row r="192">
      <c r="A192" t="inlineStr">
        <is>
          <t>0xfeC9d8C0D6765385f80507538E65875E3A7bcDa2</t>
        </is>
      </c>
      <c r="B192" t="n">
        <v>0</v>
      </c>
      <c r="C192" t="n">
        <v>0</v>
      </c>
      <c r="D192" t="n">
        <v>0</v>
      </c>
      <c r="E192" t="n">
        <v>420.69</v>
      </c>
      <c r="F192" t="n">
        <v>1</v>
      </c>
      <c r="G192" t="n">
        <v>410.17275</v>
      </c>
      <c r="H192" t="n">
        <v>10.51725</v>
      </c>
      <c r="I192" t="n">
        <v>1.26</v>
      </c>
      <c r="J192" t="n">
        <v>0</v>
      </c>
      <c r="K192" t="n">
        <v>1</v>
      </c>
      <c r="L192" t="n">
        <v>420.69</v>
      </c>
      <c r="M192" t="n">
        <v>100</v>
      </c>
    </row>
    <row r="193">
      <c r="A193" t="inlineStr">
        <is>
          <t>0xD67E097A365AEdDC59aFbaDCADdaE9AD57552698</t>
        </is>
      </c>
      <c r="B193" t="n">
        <v>0</v>
      </c>
      <c r="C193" t="n">
        <v>0</v>
      </c>
      <c r="D193" t="n">
        <v>0</v>
      </c>
      <c r="E193" t="n">
        <v>420.69</v>
      </c>
      <c r="F193" t="n">
        <v>1</v>
      </c>
      <c r="G193" t="n">
        <v>410.17275</v>
      </c>
      <c r="H193" t="n">
        <v>10.51725</v>
      </c>
      <c r="I193" t="n">
        <v>1.26</v>
      </c>
      <c r="J193" t="n">
        <v>0</v>
      </c>
      <c r="K193" t="n">
        <v>1</v>
      </c>
      <c r="L193" t="n">
        <v>420.69</v>
      </c>
      <c r="M193" t="n">
        <v>100</v>
      </c>
    </row>
    <row r="194">
      <c r="A194" t="inlineStr">
        <is>
          <t>0x5dE65272846059eFe0120F93e384bd5bcb738dcd</t>
        </is>
      </c>
      <c r="B194" t="n">
        <v>0</v>
      </c>
      <c r="C194" t="n">
        <v>0</v>
      </c>
      <c r="D194" t="n">
        <v>0</v>
      </c>
      <c r="E194" t="n">
        <v>400</v>
      </c>
      <c r="F194" t="n">
        <v>2</v>
      </c>
      <c r="G194" t="n">
        <v>390</v>
      </c>
      <c r="H194" t="n">
        <v>10</v>
      </c>
      <c r="I194" t="n">
        <v>1.8</v>
      </c>
      <c r="J194" t="n">
        <v>0</v>
      </c>
      <c r="K194" t="n">
        <v>2</v>
      </c>
      <c r="L194" t="n">
        <v>400</v>
      </c>
      <c r="M194" t="n">
        <v>100</v>
      </c>
    </row>
    <row r="195">
      <c r="A195" t="inlineStr">
        <is>
          <t>0xa656BeBA855E80383e4502549ADA7adF2E99d441</t>
        </is>
      </c>
      <c r="B195" t="n">
        <v>0</v>
      </c>
      <c r="C195" t="n">
        <v>0</v>
      </c>
      <c r="D195" t="n">
        <v>0</v>
      </c>
      <c r="E195" t="n">
        <v>262</v>
      </c>
      <c r="F195" t="n">
        <v>1</v>
      </c>
      <c r="G195" t="n">
        <v>255.45</v>
      </c>
      <c r="H195" t="n">
        <v>6.55</v>
      </c>
      <c r="I195" t="n">
        <v>1.69</v>
      </c>
      <c r="J195" t="n">
        <v>0</v>
      </c>
      <c r="K195" t="n">
        <v>1</v>
      </c>
      <c r="L195" t="n">
        <v>262</v>
      </c>
      <c r="M195" t="n">
        <v>100</v>
      </c>
    </row>
    <row r="196">
      <c r="A196" t="inlineStr">
        <is>
          <t>0xd3d1eA64d37542ABc25C27Dc72a234410B1B6211</t>
        </is>
      </c>
      <c r="B196" t="n">
        <v>0</v>
      </c>
      <c r="C196" t="n">
        <v>0</v>
      </c>
      <c r="D196" t="n">
        <v>0</v>
      </c>
      <c r="E196" t="n">
        <v>255</v>
      </c>
      <c r="F196" t="n">
        <v>1</v>
      </c>
      <c r="G196" t="n">
        <v>248.625</v>
      </c>
      <c r="H196" t="n">
        <v>6.375</v>
      </c>
      <c r="I196" t="n">
        <v>0.93</v>
      </c>
      <c r="J196" t="n">
        <v>0</v>
      </c>
      <c r="K196" t="n">
        <v>1</v>
      </c>
      <c r="L196" t="n">
        <v>478</v>
      </c>
      <c r="M196" t="n">
        <v>53.35</v>
      </c>
    </row>
    <row r="197">
      <c r="A197" t="inlineStr">
        <is>
          <t>0x520be8F2fD27226499716D18eC70812B28582D66</t>
        </is>
      </c>
      <c r="B197" t="n">
        <v>0</v>
      </c>
      <c r="C197" t="n">
        <v>0</v>
      </c>
      <c r="D197" t="n">
        <v>0</v>
      </c>
      <c r="E197" t="n">
        <v>233</v>
      </c>
      <c r="F197" t="n">
        <v>1</v>
      </c>
      <c r="G197" t="n">
        <v>227.175</v>
      </c>
      <c r="H197" t="n">
        <v>5.825</v>
      </c>
      <c r="I197" t="n">
        <v>4.73</v>
      </c>
      <c r="J197" t="n">
        <v>0</v>
      </c>
      <c r="K197" t="n">
        <v>1</v>
      </c>
      <c r="L197" t="n">
        <v>233</v>
      </c>
      <c r="M197" t="n">
        <v>100</v>
      </c>
    </row>
    <row r="198">
      <c r="A198" t="inlineStr">
        <is>
          <t>0x92415155E19b2FBC3668a21afF18e5b66bF9b9a7</t>
        </is>
      </c>
      <c r="B198" t="n">
        <v>0</v>
      </c>
      <c r="C198" t="n">
        <v>0</v>
      </c>
      <c r="D198" t="n">
        <v>0</v>
      </c>
      <c r="E198" t="n">
        <v>200</v>
      </c>
      <c r="F198" t="n">
        <v>1</v>
      </c>
      <c r="G198" t="n">
        <v>195</v>
      </c>
      <c r="H198" t="n">
        <v>5</v>
      </c>
      <c r="I198" t="n">
        <v>0.66</v>
      </c>
      <c r="J198" t="n">
        <v>0</v>
      </c>
      <c r="K198" t="n">
        <v>1</v>
      </c>
      <c r="L198" t="n">
        <v>200</v>
      </c>
      <c r="M198" t="n">
        <v>100</v>
      </c>
    </row>
    <row r="199">
      <c r="A199" t="inlineStr">
        <is>
          <t>0x4aE1d1a1917ADF4f12a1F9293f0B93C85b8E2831</t>
        </is>
      </c>
      <c r="B199" t="n">
        <v>0</v>
      </c>
      <c r="C199" t="n">
        <v>0</v>
      </c>
      <c r="D199" t="n">
        <v>0</v>
      </c>
      <c r="E199" t="n">
        <v>200</v>
      </c>
      <c r="F199" t="n">
        <v>2</v>
      </c>
      <c r="G199" t="n">
        <v>195</v>
      </c>
      <c r="H199" t="n">
        <v>5</v>
      </c>
      <c r="I199" t="n">
        <v>1.71</v>
      </c>
      <c r="J199" t="n">
        <v>0</v>
      </c>
      <c r="K199" t="n">
        <v>2</v>
      </c>
      <c r="L199" t="n">
        <v>200</v>
      </c>
      <c r="M199" t="n">
        <v>100</v>
      </c>
    </row>
    <row r="200">
      <c r="A200" t="inlineStr">
        <is>
          <t>0xACB10c106B9CCC38C0e036B5E1A1c591cefa57E6</t>
        </is>
      </c>
      <c r="B200" t="n">
        <v>0</v>
      </c>
      <c r="C200" t="n">
        <v>0</v>
      </c>
      <c r="D200" t="n">
        <v>0</v>
      </c>
      <c r="E200" t="n">
        <v>159</v>
      </c>
      <c r="F200" t="n">
        <v>1</v>
      </c>
      <c r="G200" t="n">
        <v>155.025</v>
      </c>
      <c r="H200" t="n">
        <v>3.975</v>
      </c>
      <c r="I200" t="n">
        <v>0.96</v>
      </c>
      <c r="J200" t="n">
        <v>0</v>
      </c>
      <c r="K200" t="n">
        <v>1</v>
      </c>
      <c r="L200" t="n">
        <v>159</v>
      </c>
      <c r="M200" t="n">
        <v>100</v>
      </c>
    </row>
    <row r="201">
      <c r="A201" t="inlineStr">
        <is>
          <t>0x958Da093944dd2E47F23b4395D66181D3246eccf</t>
        </is>
      </c>
      <c r="B201" t="n">
        <v>0</v>
      </c>
      <c r="C201" t="n">
        <v>0</v>
      </c>
      <c r="D201" t="n">
        <v>0</v>
      </c>
      <c r="E201" t="n">
        <v>150</v>
      </c>
      <c r="F201" t="n">
        <v>1</v>
      </c>
      <c r="G201" t="n">
        <v>146.25</v>
      </c>
      <c r="H201" t="n">
        <v>3.75</v>
      </c>
      <c r="I201" t="n">
        <v>0.5</v>
      </c>
      <c r="J201" t="n">
        <v>0</v>
      </c>
      <c r="K201" t="n">
        <v>1</v>
      </c>
      <c r="L201" t="n">
        <v>150</v>
      </c>
      <c r="M201" t="n">
        <v>100</v>
      </c>
    </row>
    <row r="202">
      <c r="A202" t="inlineStr">
        <is>
          <t>0x4eEC70D5C99aCEc3a3762f2Bb13F4F0A7cA80A67</t>
        </is>
      </c>
      <c r="B202" t="n">
        <v>0</v>
      </c>
      <c r="C202" t="n">
        <v>0</v>
      </c>
      <c r="D202" t="n">
        <v>0</v>
      </c>
      <c r="E202" t="n">
        <v>140</v>
      </c>
      <c r="F202" t="n">
        <v>1</v>
      </c>
      <c r="G202" t="n">
        <v>136.5</v>
      </c>
      <c r="H202" t="n">
        <v>3.5</v>
      </c>
      <c r="I202" t="n">
        <v>0.43</v>
      </c>
      <c r="J202" t="n">
        <v>0</v>
      </c>
      <c r="K202" t="n">
        <v>1</v>
      </c>
      <c r="L202" t="n">
        <v>140</v>
      </c>
      <c r="M202" t="n">
        <v>100</v>
      </c>
    </row>
    <row r="203">
      <c r="A203" t="inlineStr">
        <is>
          <t>0xd215e0E0602fd51597725d0575eacfbC834A93C8</t>
        </is>
      </c>
      <c r="B203" t="n">
        <v>0</v>
      </c>
      <c r="C203" t="n">
        <v>0</v>
      </c>
      <c r="D203" t="n">
        <v>0</v>
      </c>
      <c r="E203" t="n">
        <v>111</v>
      </c>
      <c r="F203" t="n">
        <v>1</v>
      </c>
      <c r="G203" t="n">
        <v>108.225</v>
      </c>
      <c r="H203" t="n">
        <v>2.775</v>
      </c>
      <c r="I203" t="n">
        <v>0.39</v>
      </c>
      <c r="J203" t="n">
        <v>0</v>
      </c>
      <c r="K203" t="n">
        <v>1</v>
      </c>
      <c r="L203" t="n">
        <v>111</v>
      </c>
      <c r="M203" t="n">
        <v>100</v>
      </c>
    </row>
    <row r="204">
      <c r="A204" t="inlineStr">
        <is>
          <t>0x5b3CEc6A5e219674d4485Be572cD3faAE338Bfc6</t>
        </is>
      </c>
      <c r="B204" t="n">
        <v>0</v>
      </c>
      <c r="C204" t="n">
        <v>0</v>
      </c>
      <c r="D204" t="n">
        <v>0</v>
      </c>
      <c r="E204" t="n">
        <v>100</v>
      </c>
      <c r="F204" t="n">
        <v>1</v>
      </c>
      <c r="G204" t="n">
        <v>97.5</v>
      </c>
      <c r="H204" t="n">
        <v>2.5</v>
      </c>
      <c r="I204" t="n">
        <v>2.17</v>
      </c>
      <c r="J204" t="n">
        <v>0</v>
      </c>
      <c r="K204" t="n">
        <v>1</v>
      </c>
      <c r="L204" t="n">
        <v>100</v>
      </c>
      <c r="M204" t="n">
        <v>100</v>
      </c>
    </row>
    <row r="205">
      <c r="A205" t="inlineStr">
        <is>
          <t>0x01FbAFEf56a7068747E79A44b679A8fdADC794FB</t>
        </is>
      </c>
      <c r="B205" t="n">
        <v>0</v>
      </c>
      <c r="C205" t="n">
        <v>0</v>
      </c>
      <c r="D205" t="n">
        <v>0</v>
      </c>
      <c r="E205" t="n">
        <v>100</v>
      </c>
      <c r="F205" t="n">
        <v>1</v>
      </c>
      <c r="G205" t="n">
        <v>97.5</v>
      </c>
      <c r="H205" t="n">
        <v>2.5</v>
      </c>
      <c r="I205" t="n">
        <v>0.33</v>
      </c>
      <c r="J205" t="n">
        <v>0</v>
      </c>
      <c r="K205" t="n">
        <v>1</v>
      </c>
      <c r="L205" t="n">
        <v>100</v>
      </c>
      <c r="M205" t="n">
        <v>100</v>
      </c>
    </row>
    <row r="206">
      <c r="A206" t="inlineStr">
        <is>
          <t>0x78baF2c500b3E21abb2c45FeAd68d14d732e2450</t>
        </is>
      </c>
      <c r="B206" t="n">
        <v>0</v>
      </c>
      <c r="C206" t="n">
        <v>0</v>
      </c>
      <c r="D206" t="n">
        <v>0</v>
      </c>
      <c r="E206" t="n">
        <v>100</v>
      </c>
      <c r="F206" t="n">
        <v>1</v>
      </c>
      <c r="G206" t="n">
        <v>97.5</v>
      </c>
      <c r="H206" t="n">
        <v>2.5</v>
      </c>
      <c r="I206" t="n">
        <v>0.91</v>
      </c>
      <c r="J206" t="n">
        <v>0</v>
      </c>
      <c r="K206" t="n">
        <v>1</v>
      </c>
      <c r="L206" t="n">
        <v>100</v>
      </c>
      <c r="M206" t="n">
        <v>100</v>
      </c>
    </row>
    <row r="207">
      <c r="A207" t="inlineStr">
        <is>
          <t>0x6a19891E91a3D4d690Cc8F9627290D25BFd34Df6</t>
        </is>
      </c>
      <c r="B207" t="n">
        <v>0</v>
      </c>
      <c r="C207" t="n">
        <v>0</v>
      </c>
      <c r="D207" t="n">
        <v>0</v>
      </c>
      <c r="E207" t="n">
        <v>69</v>
      </c>
      <c r="F207" t="n">
        <v>1</v>
      </c>
      <c r="G207" t="n">
        <v>67.27500000000001</v>
      </c>
      <c r="H207" t="n">
        <v>1.725</v>
      </c>
      <c r="I207" t="n">
        <v>2.19</v>
      </c>
      <c r="J207" t="n">
        <v>0</v>
      </c>
      <c r="K207" t="n">
        <v>1</v>
      </c>
      <c r="L207" t="n">
        <v>69</v>
      </c>
      <c r="M207" t="n">
        <v>100</v>
      </c>
    </row>
    <row r="208">
      <c r="A208" t="inlineStr">
        <is>
          <t>0x0075251F2A473F5a743fE600A418E2183342Ed1E</t>
        </is>
      </c>
      <c r="B208" t="n">
        <v>0</v>
      </c>
      <c r="C208" t="n">
        <v>0</v>
      </c>
      <c r="D208" t="n">
        <v>0</v>
      </c>
      <c r="E208" t="n">
        <v>69</v>
      </c>
      <c r="F208" t="n">
        <v>1</v>
      </c>
      <c r="G208" t="n">
        <v>67.27500000000001</v>
      </c>
      <c r="H208" t="n">
        <v>1.725</v>
      </c>
      <c r="I208" t="n">
        <v>0.14</v>
      </c>
      <c r="J208" t="n">
        <v>0</v>
      </c>
      <c r="K208" t="n">
        <v>1</v>
      </c>
      <c r="L208" t="n">
        <v>69</v>
      </c>
      <c r="M208" t="n">
        <v>100</v>
      </c>
    </row>
    <row r="209">
      <c r="A209" t="inlineStr">
        <is>
          <t>0x9083c29fC5d8fAf04a32062C0d990704e36896b2</t>
        </is>
      </c>
      <c r="B209" t="n">
        <v>0</v>
      </c>
      <c r="C209" t="n">
        <v>0</v>
      </c>
      <c r="D209" t="n">
        <v>0</v>
      </c>
      <c r="E209" t="n">
        <v>53</v>
      </c>
      <c r="F209" t="n">
        <v>2</v>
      </c>
      <c r="G209" t="n">
        <v>51.675</v>
      </c>
      <c r="H209" t="n">
        <v>1.325</v>
      </c>
      <c r="I209" t="n">
        <v>0.14</v>
      </c>
      <c r="J209" t="n">
        <v>0</v>
      </c>
      <c r="K209" t="n">
        <v>2</v>
      </c>
      <c r="L209" t="n">
        <v>53</v>
      </c>
      <c r="M209" t="n">
        <v>100</v>
      </c>
    </row>
    <row r="210">
      <c r="A210" t="inlineStr">
        <is>
          <t>0x533C4AEb115e2cEF26D049fbe78e059eAE738289</t>
        </is>
      </c>
      <c r="B210" t="n">
        <v>0</v>
      </c>
      <c r="C210" t="n">
        <v>0</v>
      </c>
      <c r="D210" t="n">
        <v>0</v>
      </c>
      <c r="E210" t="n">
        <v>20</v>
      </c>
      <c r="F210" t="n">
        <v>1</v>
      </c>
      <c r="G210" t="n">
        <v>19.5</v>
      </c>
      <c r="H210" t="n">
        <v>0.5</v>
      </c>
      <c r="I210" t="n">
        <v>0.19</v>
      </c>
      <c r="J210" t="n">
        <v>0</v>
      </c>
      <c r="K210" t="n">
        <v>1</v>
      </c>
      <c r="L210" t="n">
        <v>20</v>
      </c>
      <c r="M210" t="n">
        <v>100</v>
      </c>
    </row>
    <row r="211">
      <c r="A211" t="inlineStr">
        <is>
          <t>0xd7cC062955a6476a4304C5C3b67e1464f3c6E5b5</t>
        </is>
      </c>
      <c r="B211" t="n">
        <v>0</v>
      </c>
      <c r="C211" t="n">
        <v>0</v>
      </c>
      <c r="D211" t="n">
        <v>0</v>
      </c>
      <c r="E211" t="n">
        <v>12.2</v>
      </c>
      <c r="F211" t="n">
        <v>2</v>
      </c>
      <c r="G211" t="n">
        <v>11.895</v>
      </c>
      <c r="H211" t="n">
        <v>0.305</v>
      </c>
      <c r="I211" t="n">
        <v>0.04</v>
      </c>
      <c r="J211" t="n">
        <v>0</v>
      </c>
      <c r="K211" t="n">
        <v>2</v>
      </c>
      <c r="L211" t="n">
        <v>12.2</v>
      </c>
      <c r="M211" t="n">
        <v>100</v>
      </c>
    </row>
    <row r="212">
      <c r="A212" t="inlineStr">
        <is>
          <t>0x649D6b4E654eE1af8b0Ab5D33A9a765C81307c15</t>
        </is>
      </c>
      <c r="B212" t="n">
        <v>0</v>
      </c>
      <c r="C212" t="n">
        <v>0</v>
      </c>
      <c r="D212" t="n">
        <v>0</v>
      </c>
      <c r="E212" t="n">
        <v>11</v>
      </c>
      <c r="F212" t="n">
        <v>1</v>
      </c>
      <c r="G212" t="n">
        <v>10.725</v>
      </c>
      <c r="H212" t="n">
        <v>0.275</v>
      </c>
      <c r="I212" t="n">
        <v>0.04</v>
      </c>
      <c r="J212" t="n">
        <v>0</v>
      </c>
      <c r="K212" t="n">
        <v>1</v>
      </c>
      <c r="L212" t="n">
        <v>11</v>
      </c>
      <c r="M212" t="n">
        <v>100</v>
      </c>
    </row>
    <row r="213">
      <c r="A213" t="inlineStr">
        <is>
          <t>0xe24A086be7e4d29AF38456D5e59553032C01107b</t>
        </is>
      </c>
      <c r="B213" t="n">
        <v>0</v>
      </c>
      <c r="C213" t="n">
        <v>0</v>
      </c>
      <c r="D213" t="n">
        <v>0</v>
      </c>
      <c r="E213" t="n">
        <v>10</v>
      </c>
      <c r="F213" t="n">
        <v>1</v>
      </c>
      <c r="G213" t="n">
        <v>9.75</v>
      </c>
      <c r="H213" t="n">
        <v>0.25</v>
      </c>
      <c r="I213" t="n">
        <v>0.04</v>
      </c>
      <c r="J213" t="n">
        <v>0</v>
      </c>
      <c r="K213" t="n">
        <v>1</v>
      </c>
      <c r="L213" t="n">
        <v>10</v>
      </c>
      <c r="M213" t="n">
        <v>100</v>
      </c>
    </row>
    <row r="214">
      <c r="A214" t="inlineStr">
        <is>
          <t>0x08D203BEBfF96424e2DA86979aA3d9681b32837B</t>
        </is>
      </c>
      <c r="B214" t="n">
        <v>0</v>
      </c>
      <c r="C214" t="n">
        <v>0</v>
      </c>
      <c r="D214" t="n">
        <v>0</v>
      </c>
      <c r="E214" t="n">
        <v>10</v>
      </c>
      <c r="F214" t="n">
        <v>1</v>
      </c>
      <c r="G214" t="n">
        <v>9.75</v>
      </c>
      <c r="H214" t="n">
        <v>0.25</v>
      </c>
      <c r="I214" t="n">
        <v>0.06</v>
      </c>
      <c r="J214" t="n">
        <v>0</v>
      </c>
      <c r="K214" t="n">
        <v>1</v>
      </c>
      <c r="L214" t="n">
        <v>10</v>
      </c>
      <c r="M214" t="n">
        <v>100</v>
      </c>
    </row>
    <row r="215">
      <c r="A215" t="inlineStr">
        <is>
          <t>0x698d77D53FA914093C219217dD9C9E20de8e113c</t>
        </is>
      </c>
      <c r="B215" t="n">
        <v>0</v>
      </c>
      <c r="C215" t="n">
        <v>0</v>
      </c>
      <c r="D215" t="n">
        <v>0</v>
      </c>
      <c r="E215" t="n">
        <v>10</v>
      </c>
      <c r="F215" t="n">
        <v>1</v>
      </c>
      <c r="G215" t="n">
        <v>9.75</v>
      </c>
      <c r="H215" t="n">
        <v>0.25</v>
      </c>
      <c r="I215" t="n">
        <v>0.06</v>
      </c>
      <c r="J215" t="n">
        <v>0</v>
      </c>
      <c r="K215" t="n">
        <v>1</v>
      </c>
      <c r="L215" t="n">
        <v>10</v>
      </c>
      <c r="M215" t="n">
        <v>100</v>
      </c>
    </row>
    <row r="216">
      <c r="A216" t="inlineStr">
        <is>
          <t>0x9E6C590252aF9ebB8c97C962E1faDe65E5F23901</t>
        </is>
      </c>
      <c r="B216" t="n">
        <v>0</v>
      </c>
      <c r="C216" t="n">
        <v>0</v>
      </c>
      <c r="D216" t="n">
        <v>0</v>
      </c>
      <c r="E216" t="n">
        <v>5</v>
      </c>
      <c r="F216" t="n">
        <v>1</v>
      </c>
      <c r="G216" t="n">
        <v>4.875</v>
      </c>
      <c r="H216" t="n">
        <v>0.125</v>
      </c>
      <c r="I216" t="n">
        <v>0.02</v>
      </c>
      <c r="J216" t="n">
        <v>0</v>
      </c>
      <c r="K216" t="n">
        <v>1</v>
      </c>
      <c r="L216" t="n">
        <v>5</v>
      </c>
      <c r="M216" t="n">
        <v>100</v>
      </c>
    </row>
    <row r="217">
      <c r="A217" t="inlineStr">
        <is>
          <t>0xdE3eE6426ce0f9494DdC14295E40fb122F1177Ed</t>
        </is>
      </c>
      <c r="B217" t="n">
        <v>0</v>
      </c>
      <c r="C217" t="n">
        <v>0</v>
      </c>
      <c r="D217" t="n">
        <v>0</v>
      </c>
      <c r="E217" t="n">
        <v>4</v>
      </c>
      <c r="F217" t="n">
        <v>1</v>
      </c>
      <c r="G217" t="n">
        <v>3.9</v>
      </c>
      <c r="H217" t="n">
        <v>0.1</v>
      </c>
      <c r="I217" t="n">
        <v>0.01</v>
      </c>
      <c r="J217" t="n">
        <v>0</v>
      </c>
      <c r="K217" t="n">
        <v>1</v>
      </c>
      <c r="L217" t="n">
        <v>4</v>
      </c>
      <c r="M217" t="n">
        <v>100</v>
      </c>
    </row>
    <row r="218">
      <c r="A218" t="inlineStr">
        <is>
          <t>0xd8954eC3deCDa25CE23B17EE63625E08251F4833</t>
        </is>
      </c>
      <c r="B218" t="n">
        <v>0</v>
      </c>
      <c r="C218" t="n">
        <v>0</v>
      </c>
      <c r="D218" t="n">
        <v>0</v>
      </c>
      <c r="E218" t="n">
        <v>3</v>
      </c>
      <c r="F218" t="n">
        <v>1</v>
      </c>
      <c r="G218" t="n">
        <v>2.925</v>
      </c>
      <c r="H218" t="n">
        <v>0.075</v>
      </c>
      <c r="I218" t="n">
        <v>0.09</v>
      </c>
      <c r="J218" t="n">
        <v>0</v>
      </c>
      <c r="K218" t="n">
        <v>1</v>
      </c>
      <c r="L218" t="n">
        <v>3</v>
      </c>
      <c r="M218" t="n">
        <v>100</v>
      </c>
    </row>
    <row r="219">
      <c r="A219" t="inlineStr">
        <is>
          <t>0xd32E194689583153692c006f536eC2a37f0E5837</t>
        </is>
      </c>
      <c r="B219" t="n">
        <v>0</v>
      </c>
      <c r="C219" t="n">
        <v>0</v>
      </c>
      <c r="D219" t="n">
        <v>0</v>
      </c>
      <c r="E219" t="n">
        <v>2</v>
      </c>
      <c r="F219" t="n">
        <v>1</v>
      </c>
      <c r="G219" t="n">
        <v>1.95</v>
      </c>
      <c r="H219" t="n">
        <v>0.05</v>
      </c>
      <c r="I219" t="n">
        <v>0.01</v>
      </c>
      <c r="J219" t="n">
        <v>0</v>
      </c>
      <c r="K219" t="n">
        <v>1</v>
      </c>
      <c r="L219" t="n">
        <v>2</v>
      </c>
      <c r="M219" t="n">
        <v>100</v>
      </c>
    </row>
    <row r="220">
      <c r="A220" t="inlineStr">
        <is>
          <t>0xB9B00f5a5182946D61983c91432eAF05AACeC42e</t>
        </is>
      </c>
      <c r="B220" t="n">
        <v>0</v>
      </c>
      <c r="C220" t="n">
        <v>0</v>
      </c>
      <c r="D220" t="n">
        <v>0</v>
      </c>
      <c r="E220" t="n">
        <v>2</v>
      </c>
      <c r="F220" t="n">
        <v>1</v>
      </c>
      <c r="G220" t="n">
        <v>1.95</v>
      </c>
      <c r="H220" t="n">
        <v>0.05</v>
      </c>
      <c r="I220" t="n">
        <v>0.01</v>
      </c>
      <c r="J220" t="n">
        <v>0</v>
      </c>
      <c r="K220" t="n">
        <v>1</v>
      </c>
      <c r="L220" t="n">
        <v>2</v>
      </c>
      <c r="M220" t="n">
        <v>100</v>
      </c>
    </row>
    <row r="221">
      <c r="A221" t="inlineStr">
        <is>
          <t>0x29652b15678190fdAa4f19E474D9a8b0CB281884</t>
        </is>
      </c>
      <c r="B221" t="n">
        <v>0</v>
      </c>
      <c r="C221" t="n">
        <v>0</v>
      </c>
      <c r="D221" t="n">
        <v>0</v>
      </c>
      <c r="E221" t="n">
        <v>2</v>
      </c>
      <c r="F221" t="n">
        <v>1</v>
      </c>
      <c r="G221" t="n">
        <v>1.95</v>
      </c>
      <c r="H221" t="n">
        <v>0.05</v>
      </c>
      <c r="I221" t="n">
        <v>0.01</v>
      </c>
      <c r="J221" t="n">
        <v>0</v>
      </c>
      <c r="K221" t="n">
        <v>1</v>
      </c>
      <c r="L221" t="n">
        <v>2</v>
      </c>
      <c r="M221" t="n">
        <v>100</v>
      </c>
    </row>
    <row r="222">
      <c r="A222" t="inlineStr">
        <is>
          <t>0x00D22C33d629253944A14C6aE82d0f31535e9126</t>
        </is>
      </c>
      <c r="B222" t="n">
        <v>0</v>
      </c>
      <c r="C222" t="n">
        <v>0</v>
      </c>
      <c r="D222" t="n">
        <v>0</v>
      </c>
      <c r="E222" t="n">
        <v>1</v>
      </c>
      <c r="F222" t="n">
        <v>1</v>
      </c>
      <c r="G222" t="n">
        <v>0.975</v>
      </c>
      <c r="H222" t="n">
        <v>0.025</v>
      </c>
      <c r="I222" t="n">
        <v>0.02</v>
      </c>
      <c r="J222" t="n">
        <v>0</v>
      </c>
      <c r="K222" t="n">
        <v>1</v>
      </c>
      <c r="L222" t="n">
        <v>1</v>
      </c>
      <c r="M222" t="n">
        <v>100</v>
      </c>
    </row>
    <row r="223">
      <c r="A223" t="inlineStr">
        <is>
          <t>0xa15fB812bfccdc7F1F3Ba14AF31c028250D7CdE2</t>
        </is>
      </c>
      <c r="B223" t="n">
        <v>0</v>
      </c>
      <c r="C223" t="n">
        <v>0</v>
      </c>
      <c r="D223" t="n">
        <v>0</v>
      </c>
      <c r="E223" t="n">
        <v>1</v>
      </c>
      <c r="F223" t="n">
        <v>1</v>
      </c>
      <c r="G223" t="n">
        <v>0.975</v>
      </c>
      <c r="H223" t="n">
        <v>0.025</v>
      </c>
      <c r="I223" t="n">
        <v>0.02</v>
      </c>
      <c r="J223" t="n">
        <v>0</v>
      </c>
      <c r="K223" t="n">
        <v>1</v>
      </c>
      <c r="L223" t="n">
        <v>1</v>
      </c>
      <c r="M223" t="n">
        <v>100</v>
      </c>
    </row>
    <row r="224">
      <c r="A224" t="inlineStr">
        <is>
          <t>0xa6dF8dD47be9901ae6eB188ba24D01AEBE920A9D</t>
        </is>
      </c>
      <c r="B224" t="n">
        <v>0</v>
      </c>
      <c r="C224" t="n">
        <v>0</v>
      </c>
      <c r="D224" t="n">
        <v>0</v>
      </c>
      <c r="E224" t="n">
        <v>1</v>
      </c>
      <c r="F224" t="n">
        <v>1</v>
      </c>
      <c r="G224" t="n">
        <v>0.975</v>
      </c>
      <c r="H224" t="n">
        <v>0.025</v>
      </c>
      <c r="I224" t="n">
        <v>0</v>
      </c>
      <c r="J224" t="n">
        <v>0</v>
      </c>
      <c r="K224" t="n">
        <v>1</v>
      </c>
      <c r="L224" t="n">
        <v>1</v>
      </c>
      <c r="M224" t="n">
        <v>100</v>
      </c>
    </row>
    <row r="225">
      <c r="A225" t="inlineStr">
        <is>
          <t>0x02a371523ed70D67f745Ab6cACd89E33753D84C8</t>
        </is>
      </c>
      <c r="B225" t="n">
        <v>0</v>
      </c>
      <c r="C225" t="n">
        <v>0</v>
      </c>
      <c r="D225" t="n">
        <v>0</v>
      </c>
      <c r="E225" t="n">
        <v>1</v>
      </c>
      <c r="F225" t="n">
        <v>1</v>
      </c>
      <c r="G225" t="n">
        <v>0.975</v>
      </c>
      <c r="H225" t="n">
        <v>0.025</v>
      </c>
      <c r="I225" t="n">
        <v>0.02</v>
      </c>
      <c r="J225" t="n">
        <v>0</v>
      </c>
      <c r="K225" t="n">
        <v>1</v>
      </c>
      <c r="L225" t="n">
        <v>1</v>
      </c>
      <c r="M225" t="n">
        <v>100</v>
      </c>
    </row>
    <row r="226">
      <c r="A226" t="inlineStr">
        <is>
          <t>0xCbae2F10cbB3eDd9b3DD17420d442dcCc0A5Cc7E</t>
        </is>
      </c>
      <c r="B226" t="n">
        <v>0</v>
      </c>
      <c r="C226" t="n">
        <v>0</v>
      </c>
      <c r="D226" t="n">
        <v>0</v>
      </c>
      <c r="E226" t="n">
        <v>1</v>
      </c>
      <c r="F226" t="n">
        <v>1</v>
      </c>
      <c r="G226" t="n">
        <v>0.975</v>
      </c>
      <c r="H226" t="n">
        <v>0.025</v>
      </c>
      <c r="I226" t="n">
        <v>0</v>
      </c>
      <c r="J226" t="n">
        <v>0</v>
      </c>
      <c r="K226" t="n">
        <v>1</v>
      </c>
      <c r="L226" t="n">
        <v>1</v>
      </c>
      <c r="M226" t="n">
        <v>100</v>
      </c>
    </row>
    <row r="227">
      <c r="A227" t="inlineStr">
        <is>
          <t>0xdB67FA906F5C206c77fDAce8A44Bd61dD6b05d96</t>
        </is>
      </c>
      <c r="B227" t="n">
        <v>0</v>
      </c>
      <c r="C227" t="n">
        <v>0</v>
      </c>
      <c r="D227" t="n">
        <v>0</v>
      </c>
      <c r="E227" t="n">
        <v>1</v>
      </c>
      <c r="F227" t="n">
        <v>1</v>
      </c>
      <c r="G227" t="n">
        <v>0.975</v>
      </c>
      <c r="H227" t="n">
        <v>0.025</v>
      </c>
      <c r="I227" t="n">
        <v>0</v>
      </c>
      <c r="J227" t="n">
        <v>0</v>
      </c>
      <c r="K227" t="n">
        <v>1</v>
      </c>
      <c r="L227" t="n">
        <v>1</v>
      </c>
      <c r="M227" t="n">
        <v>100</v>
      </c>
    </row>
    <row r="228">
      <c r="A228" t="inlineStr">
        <is>
          <t>0xBe241c08C26DCbA155009B2b54bb7DB15A7eA02a</t>
        </is>
      </c>
      <c r="B228" t="n">
        <v>0</v>
      </c>
      <c r="C228" t="n">
        <v>0</v>
      </c>
      <c r="D228" t="n">
        <v>0</v>
      </c>
      <c r="E228" t="n">
        <v>1</v>
      </c>
      <c r="F228" t="n">
        <v>1</v>
      </c>
      <c r="G228" t="n">
        <v>0.975</v>
      </c>
      <c r="H228" t="n">
        <v>0.025</v>
      </c>
      <c r="I228" t="n">
        <v>0</v>
      </c>
      <c r="J228" t="n">
        <v>0</v>
      </c>
      <c r="K228" t="n">
        <v>1</v>
      </c>
      <c r="L228" t="n">
        <v>1</v>
      </c>
      <c r="M228" t="n">
        <v>100</v>
      </c>
    </row>
    <row r="229">
      <c r="A229" t="inlineStr">
        <is>
          <t>0x2D7F5212E93740a74b99D8a0799b4514061dbDA5</t>
        </is>
      </c>
      <c r="B229" t="n">
        <v>0</v>
      </c>
      <c r="C229" t="n">
        <v>0</v>
      </c>
      <c r="D229" t="n">
        <v>0</v>
      </c>
      <c r="E229" t="n">
        <v>1</v>
      </c>
      <c r="F229" t="n">
        <v>1</v>
      </c>
      <c r="G229" t="n">
        <v>0.975</v>
      </c>
      <c r="H229" t="n">
        <v>0.025</v>
      </c>
      <c r="I229" t="n">
        <v>0</v>
      </c>
      <c r="J229" t="n">
        <v>0</v>
      </c>
      <c r="K229" t="n">
        <v>1</v>
      </c>
      <c r="L229" t="n">
        <v>1</v>
      </c>
      <c r="M229" t="n">
        <v>100</v>
      </c>
    </row>
    <row r="230">
      <c r="A230" t="inlineStr">
        <is>
          <t>0xd6c3A34d41203350112A0C384D33dcE5F9FfD2cd</t>
        </is>
      </c>
      <c r="B230" t="n">
        <v>0</v>
      </c>
      <c r="C230" t="n">
        <v>0</v>
      </c>
      <c r="D230" t="n">
        <v>0</v>
      </c>
      <c r="E230" t="n">
        <v>1</v>
      </c>
      <c r="F230" t="n">
        <v>1</v>
      </c>
      <c r="G230" t="n">
        <v>0.975</v>
      </c>
      <c r="H230" t="n">
        <v>0.025</v>
      </c>
      <c r="I230" t="n">
        <v>0.01</v>
      </c>
      <c r="J230" t="n">
        <v>0</v>
      </c>
      <c r="K230" t="n">
        <v>1</v>
      </c>
      <c r="L230" t="n">
        <v>1</v>
      </c>
      <c r="M230" t="n">
        <v>100</v>
      </c>
    </row>
    <row r="231">
      <c r="A231" t="inlineStr">
        <is>
          <t>0x30a1c31e0685703626c290bEd941eb7627d697DB</t>
        </is>
      </c>
      <c r="B231" t="n">
        <v>0</v>
      </c>
      <c r="C231" t="n">
        <v>0</v>
      </c>
      <c r="D231" t="n">
        <v>0</v>
      </c>
      <c r="E231" t="n">
        <v>1</v>
      </c>
      <c r="F231" t="n">
        <v>1</v>
      </c>
      <c r="G231" t="n">
        <v>0.975</v>
      </c>
      <c r="H231" t="n">
        <v>0.025</v>
      </c>
      <c r="I231" t="n">
        <v>0</v>
      </c>
      <c r="J231" t="n">
        <v>0</v>
      </c>
      <c r="K231" t="n">
        <v>1</v>
      </c>
      <c r="L231" t="n">
        <v>1</v>
      </c>
      <c r="M231" t="n">
        <v>100</v>
      </c>
    </row>
    <row r="232">
      <c r="A232" t="inlineStr">
        <is>
          <t>0xd9AD0A4d78B3B0AACd2ec5F79D39776F9214e3C7</t>
        </is>
      </c>
      <c r="B232" t="n">
        <v>0</v>
      </c>
      <c r="C232" t="n">
        <v>0</v>
      </c>
      <c r="D232" t="n">
        <v>0</v>
      </c>
      <c r="E232" t="n">
        <v>0.9341429999999999</v>
      </c>
      <c r="F232" t="n">
        <v>1</v>
      </c>
      <c r="G232" t="n">
        <v>0.910789</v>
      </c>
      <c r="H232" t="n">
        <v>0.023353</v>
      </c>
      <c r="I232" t="n">
        <v>0</v>
      </c>
      <c r="J232" t="n">
        <v>0</v>
      </c>
      <c r="K232" t="n">
        <v>1</v>
      </c>
      <c r="L232" t="n">
        <v>0.9341429999999999</v>
      </c>
      <c r="M232" t="n">
        <v>100</v>
      </c>
    </row>
    <row r="233">
      <c r="A233" t="inlineStr">
        <is>
          <t>0x827E382CF76844B42C570ef7A3B20AfBCB18ca05</t>
        </is>
      </c>
      <c r="B233" t="n">
        <v>0</v>
      </c>
      <c r="C233" t="n">
        <v>0</v>
      </c>
      <c r="D233" t="n">
        <v>0</v>
      </c>
      <c r="E233" t="n">
        <v>0.3</v>
      </c>
      <c r="F233" t="n">
        <v>3</v>
      </c>
      <c r="G233" t="n">
        <v>0.2925</v>
      </c>
      <c r="H233" t="n">
        <v>0.0075</v>
      </c>
      <c r="I233" t="n">
        <v>0</v>
      </c>
      <c r="J233" t="n">
        <v>0</v>
      </c>
      <c r="K233" t="n">
        <v>3</v>
      </c>
      <c r="L233" t="n">
        <v>0.3</v>
      </c>
      <c r="M233" t="n">
        <v>100</v>
      </c>
    </row>
    <row r="234">
      <c r="A234" t="inlineStr">
        <is>
          <t>0x2Bd71e0ec9c04436ED24fC80722f6f7D0B4E85Be</t>
        </is>
      </c>
      <c r="B234" t="n">
        <v>0</v>
      </c>
      <c r="C234" t="n">
        <v>0</v>
      </c>
      <c r="D234" t="n">
        <v>0</v>
      </c>
      <c r="E234" t="n">
        <v>0.2</v>
      </c>
      <c r="F234" t="n">
        <v>1</v>
      </c>
      <c r="G234" t="n">
        <v>0.195</v>
      </c>
      <c r="H234" t="n">
        <v>0.005</v>
      </c>
      <c r="I234" t="n">
        <v>0</v>
      </c>
      <c r="J234" t="n">
        <v>0</v>
      </c>
      <c r="K234" t="n">
        <v>1</v>
      </c>
      <c r="L234" t="n">
        <v>0.2</v>
      </c>
      <c r="M234" t="n">
        <v>100</v>
      </c>
    </row>
    <row r="235">
      <c r="A235" t="inlineStr">
        <is>
          <t>0x8621ffa9Fd2B61BFa485798A1082d23dC920e8d1</t>
        </is>
      </c>
      <c r="B235" t="n">
        <v>0</v>
      </c>
      <c r="C235" t="n">
        <v>0</v>
      </c>
      <c r="D235" t="n">
        <v>0</v>
      </c>
      <c r="E235" t="n">
        <v>0.0001</v>
      </c>
      <c r="F235" t="n">
        <v>1</v>
      </c>
      <c r="G235" t="n">
        <v>9.7e-05</v>
      </c>
      <c r="H235" t="n">
        <v>2e-06</v>
      </c>
      <c r="I235" t="n">
        <v>0</v>
      </c>
      <c r="J235" t="n">
        <v>0</v>
      </c>
      <c r="K235" t="n">
        <v>1</v>
      </c>
      <c r="L235" t="n">
        <v>0.0001</v>
      </c>
      <c r="M235" t="n">
        <v>100</v>
      </c>
    </row>
  </sheetData>
  <autoFilter ref="A1:M235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26" customWidth="1" min="2" max="2"/>
    <col width="29" customWidth="1" min="3" max="3"/>
    <col width="21" customWidth="1" min="4" max="4"/>
    <col width="26" customWidth="1" min="5" max="5"/>
    <col width="29" customWidth="1" min="6" max="6"/>
    <col width="37" customWidth="1" min="7" max="7"/>
    <col width="27" customWidth="1" min="8" max="8"/>
    <col width="21" customWidth="1" min="9" max="9"/>
    <col width="18" customWidth="1" min="10" max="10"/>
    <col width="20" customWidth="1" min="11" max="11"/>
    <col width="21" customWidth="1" min="12" max="12"/>
    <col width="34" customWidth="1" min="13" max="13"/>
  </cols>
  <sheetData>
    <row r="1">
      <c r="A1" s="3" t="inlineStr">
        <is>
          <t>wallet</t>
        </is>
      </c>
      <c r="B1" s="3" t="inlineStr">
        <is>
          <t>degen_paid_out_as_issuer</t>
        </is>
      </c>
      <c r="C1" s="3" t="inlineStr">
        <is>
          <t>bounties_paid_out_as_issuer</t>
        </is>
      </c>
      <c r="D1" s="3" t="inlineStr">
        <is>
          <t>usd_value_as_issuer</t>
        </is>
      </c>
      <c r="E1" s="3" t="inlineStr">
        <is>
          <t>degen_paid_out_as_funder</t>
        </is>
      </c>
      <c r="F1" s="3" t="inlineStr">
        <is>
          <t>bounties_paid_out_as_funder</t>
        </is>
      </c>
      <c r="G1" s="3" t="inlineStr">
        <is>
          <t>degen_received_by_winners_as_funder</t>
        </is>
      </c>
      <c r="H1" s="3" t="inlineStr">
        <is>
          <t>degen_poidh_fee_as_funder</t>
        </is>
      </c>
      <c r="I1" s="3" t="inlineStr">
        <is>
          <t>usd_value_as_funder</t>
        </is>
      </c>
      <c r="J1" s="3" t="inlineStr">
        <is>
          <t>bounties_created</t>
        </is>
      </c>
      <c r="K1" s="3" t="inlineStr">
        <is>
          <t>contributions_made</t>
        </is>
      </c>
      <c r="L1" s="3" t="inlineStr">
        <is>
          <t>total_degen_paid_in</t>
        </is>
      </c>
      <c r="M1" s="3" t="inlineStr">
        <is>
          <t>percent_of_paid_in_that_paid_out</t>
        </is>
      </c>
    </row>
    <row r="2">
      <c r="A2" t="inlineStr">
        <is>
          <t>0x10Fc964Ef70C8467CD8c53e9eD9347422AdF96A8</t>
        </is>
      </c>
      <c r="B2" t="n">
        <v>424331</v>
      </c>
      <c r="C2" t="n">
        <v>7</v>
      </c>
      <c r="D2" t="n">
        <v>663.86</v>
      </c>
      <c r="E2" t="n">
        <v>69847</v>
      </c>
      <c r="F2" t="n">
        <v>14</v>
      </c>
      <c r="G2" t="n">
        <v>68100.825</v>
      </c>
      <c r="H2" t="n">
        <v>1746.175</v>
      </c>
      <c r="I2" t="n">
        <v>82.31</v>
      </c>
      <c r="J2" t="n">
        <v>7</v>
      </c>
      <c r="K2" t="n">
        <v>8</v>
      </c>
      <c r="L2" t="n">
        <v>141184</v>
      </c>
      <c r="M2" t="n">
        <v>49.47</v>
      </c>
    </row>
    <row r="3">
      <c r="A3" t="inlineStr">
        <is>
          <t>0x4200aC338555e25B20C8fe82AC02a5C8D4e5A5b4</t>
        </is>
      </c>
      <c r="B3" t="n">
        <v>209414</v>
      </c>
      <c r="C3" t="n">
        <v>26</v>
      </c>
      <c r="D3" t="n">
        <v>171.73</v>
      </c>
      <c r="E3" t="n">
        <v>268624</v>
      </c>
      <c r="F3" t="n">
        <v>28</v>
      </c>
      <c r="G3" t="n">
        <v>261908.4</v>
      </c>
      <c r="H3" t="n">
        <v>6715.6</v>
      </c>
      <c r="I3" t="n">
        <v>268.97</v>
      </c>
      <c r="J3" t="n">
        <v>26</v>
      </c>
      <c r="K3" t="n">
        <v>2</v>
      </c>
      <c r="L3" t="n">
        <v>297624</v>
      </c>
      <c r="M3" t="n">
        <v>90.26000000000001</v>
      </c>
    </row>
    <row r="4">
      <c r="A4" t="inlineStr">
        <is>
          <t>0x96cdc31112F341c52f2262ea5c079c3D7A9E6cB6</t>
        </is>
      </c>
      <c r="B4" t="n">
        <v>13221</v>
      </c>
      <c r="C4" t="n">
        <v>4</v>
      </c>
      <c r="D4" t="n">
        <v>9.06</v>
      </c>
      <c r="E4" t="n">
        <v>4000</v>
      </c>
      <c r="F4" t="n">
        <v>4</v>
      </c>
      <c r="G4" t="n">
        <v>3900</v>
      </c>
      <c r="H4" t="n">
        <v>100</v>
      </c>
      <c r="I4" t="n">
        <v>2.73</v>
      </c>
      <c r="J4" t="n">
        <v>4</v>
      </c>
      <c r="K4" t="n">
        <v>0</v>
      </c>
      <c r="L4" t="n">
        <v>4000</v>
      </c>
      <c r="M4" t="n">
        <v>100</v>
      </c>
    </row>
    <row r="5">
      <c r="A5" t="inlineStr">
        <is>
          <t>0x3EBCecEA588e5a6dFad865Fc43732D14e1Ac850C</t>
        </is>
      </c>
      <c r="B5" t="n">
        <v>13015</v>
      </c>
      <c r="C5" t="n">
        <v>1</v>
      </c>
      <c r="D5" t="n">
        <v>15.78</v>
      </c>
      <c r="E5" t="n">
        <v>10</v>
      </c>
      <c r="F5" t="n">
        <v>1</v>
      </c>
      <c r="G5" t="n">
        <v>9.75</v>
      </c>
      <c r="H5" t="n">
        <v>0.25</v>
      </c>
      <c r="I5" t="n">
        <v>0.01</v>
      </c>
      <c r="J5" t="n">
        <v>1</v>
      </c>
      <c r="K5" t="n">
        <v>0</v>
      </c>
      <c r="L5" t="n">
        <v>10</v>
      </c>
      <c r="M5" t="n">
        <v>100</v>
      </c>
    </row>
    <row r="6">
      <c r="A6" t="inlineStr">
        <is>
          <t>0x4123282CF01ff00d31cE2834863dd266a2Fe6806</t>
        </is>
      </c>
      <c r="B6" t="n">
        <v>1565</v>
      </c>
      <c r="C6" t="n">
        <v>1</v>
      </c>
      <c r="D6" t="n">
        <v>1.24</v>
      </c>
      <c r="E6" t="n">
        <v>50</v>
      </c>
      <c r="F6" t="n">
        <v>1</v>
      </c>
      <c r="G6" t="n">
        <v>48.75</v>
      </c>
      <c r="H6" t="n">
        <v>1.25</v>
      </c>
      <c r="I6" t="n">
        <v>0.04</v>
      </c>
      <c r="J6" t="n">
        <v>1</v>
      </c>
      <c r="K6" t="n">
        <v>0</v>
      </c>
      <c r="L6" t="n">
        <v>50</v>
      </c>
      <c r="M6" t="n">
        <v>100</v>
      </c>
    </row>
    <row r="7">
      <c r="A7" t="inlineStr">
        <is>
          <t>0x07bd76c8f0A6d3c5b54780f30EbD5A612527B278</t>
        </is>
      </c>
      <c r="B7" t="n">
        <v>11</v>
      </c>
      <c r="C7" t="n">
        <v>1</v>
      </c>
      <c r="D7" t="n">
        <v>0.01</v>
      </c>
      <c r="E7" t="n">
        <v>11</v>
      </c>
      <c r="F7" t="n">
        <v>1</v>
      </c>
      <c r="G7" t="n">
        <v>10.725</v>
      </c>
      <c r="H7" t="n">
        <v>0.275</v>
      </c>
      <c r="I7" t="n">
        <v>0.01</v>
      </c>
      <c r="J7" t="n">
        <v>1</v>
      </c>
      <c r="K7" t="n">
        <v>0</v>
      </c>
      <c r="L7" t="n">
        <v>33</v>
      </c>
      <c r="M7" t="n">
        <v>33.33</v>
      </c>
    </row>
    <row r="8">
      <c r="A8" t="inlineStr">
        <is>
          <t>0x78f964B96C8bF3827b9B0A20E7e53ce8f43bf0c9</t>
        </is>
      </c>
      <c r="B8" t="n">
        <v>2</v>
      </c>
      <c r="C8" t="n">
        <v>1</v>
      </c>
      <c r="D8" t="n">
        <v>0</v>
      </c>
      <c r="E8" t="n">
        <v>1</v>
      </c>
      <c r="F8" t="n">
        <v>1</v>
      </c>
      <c r="G8" t="n">
        <v>0.975</v>
      </c>
      <c r="H8" t="n">
        <v>0.025</v>
      </c>
      <c r="I8" t="n">
        <v>0</v>
      </c>
      <c r="J8" t="n">
        <v>1</v>
      </c>
      <c r="K8" t="n">
        <v>0</v>
      </c>
      <c r="L8" t="n">
        <v>11</v>
      </c>
      <c r="M8" t="n">
        <v>9.09</v>
      </c>
    </row>
    <row r="9">
      <c r="A9" t="inlineStr">
        <is>
          <t>0x2eb38b6EBcCC6E804FF31b19881268FE67734278</t>
        </is>
      </c>
      <c r="B9" t="n">
        <v>0</v>
      </c>
      <c r="C9" t="n">
        <v>0</v>
      </c>
      <c r="D9" t="n">
        <v>0</v>
      </c>
      <c r="E9" t="n">
        <v>310000</v>
      </c>
      <c r="F9" t="n">
        <v>1</v>
      </c>
      <c r="G9" t="n">
        <v>302250</v>
      </c>
      <c r="H9" t="n">
        <v>7750</v>
      </c>
      <c r="I9" t="n">
        <v>496.67</v>
      </c>
      <c r="J9" t="n">
        <v>0</v>
      </c>
      <c r="K9" t="n">
        <v>1</v>
      </c>
      <c r="L9" t="n">
        <v>930000</v>
      </c>
      <c r="M9" t="n">
        <v>33.33</v>
      </c>
    </row>
    <row r="10">
      <c r="A10" t="inlineStr">
        <is>
          <t>0xE1eEdbd1e08478707C794e7e8B1EE623f5fa6D64</t>
        </is>
      </c>
      <c r="B10" t="n">
        <v>0</v>
      </c>
      <c r="C10" t="n">
        <v>0</v>
      </c>
      <c r="D10" t="n">
        <v>0</v>
      </c>
      <c r="E10" t="n">
        <v>8000</v>
      </c>
      <c r="F10" t="n">
        <v>1</v>
      </c>
      <c r="G10" t="n">
        <v>7800</v>
      </c>
      <c r="H10" t="n">
        <v>200</v>
      </c>
      <c r="I10" t="n">
        <v>9.699999999999999</v>
      </c>
      <c r="J10" t="n">
        <v>0</v>
      </c>
      <c r="K10" t="n">
        <v>1</v>
      </c>
      <c r="L10" t="n">
        <v>8000</v>
      </c>
      <c r="M10" t="n">
        <v>100</v>
      </c>
    </row>
    <row r="11">
      <c r="A11" t="inlineStr">
        <is>
          <t>0x574da84cB149f9424FcF3dd21EBeef1E160cD2bF</t>
        </is>
      </c>
      <c r="B11" t="n">
        <v>0</v>
      </c>
      <c r="C11" t="n">
        <v>0</v>
      </c>
      <c r="D11" t="n">
        <v>0</v>
      </c>
      <c r="E11" t="n">
        <v>1000</v>
      </c>
      <c r="F11" t="n">
        <v>1</v>
      </c>
      <c r="G11" t="n">
        <v>975</v>
      </c>
      <c r="H11" t="n">
        <v>25</v>
      </c>
      <c r="I11" t="n">
        <v>1.21</v>
      </c>
      <c r="J11" t="n">
        <v>0</v>
      </c>
      <c r="K11" t="n">
        <v>1</v>
      </c>
      <c r="L11" t="n">
        <v>1000</v>
      </c>
      <c r="M11" t="n">
        <v>100</v>
      </c>
    </row>
    <row r="12">
      <c r="A12" t="inlineStr">
        <is>
          <t>0xb7D8AAbFdB77F6c8E36068be5B57EdDefe0A304A</t>
        </is>
      </c>
      <c r="B12" t="n">
        <v>0</v>
      </c>
      <c r="C12" t="n">
        <v>0</v>
      </c>
      <c r="D12" t="n">
        <v>0</v>
      </c>
      <c r="E12" t="n">
        <v>11</v>
      </c>
      <c r="F12" t="n">
        <v>2</v>
      </c>
      <c r="G12" t="n">
        <v>10.725</v>
      </c>
      <c r="H12" t="n">
        <v>0.275</v>
      </c>
      <c r="I12" t="n">
        <v>0.01</v>
      </c>
      <c r="J12" t="n">
        <v>0</v>
      </c>
      <c r="K12" t="n">
        <v>2</v>
      </c>
      <c r="L12" t="n">
        <v>24</v>
      </c>
      <c r="M12" t="n">
        <v>45.83</v>
      </c>
    </row>
    <row r="13">
      <c r="A13" t="inlineStr">
        <is>
          <t>0x0952E0EBC0fD9F909BB9C97950985B728Fea67e2</t>
        </is>
      </c>
      <c r="B13" t="n">
        <v>0</v>
      </c>
      <c r="C13" t="n">
        <v>0</v>
      </c>
      <c r="D13" t="n">
        <v>0</v>
      </c>
      <c r="E13" t="n">
        <v>4</v>
      </c>
      <c r="F13" t="n">
        <v>1</v>
      </c>
      <c r="G13" t="n">
        <v>3.9</v>
      </c>
      <c r="H13" t="n">
        <v>0.1</v>
      </c>
      <c r="I13" t="n">
        <v>0</v>
      </c>
      <c r="J13" t="n">
        <v>0</v>
      </c>
      <c r="K13" t="n">
        <v>1</v>
      </c>
      <c r="L13" t="n">
        <v>4</v>
      </c>
      <c r="M13" t="n">
        <v>100</v>
      </c>
    </row>
    <row r="14">
      <c r="A14" t="inlineStr">
        <is>
          <t>0x30eCfc0af2C322e475Ee0A2be8F21Fff2721b3f1</t>
        </is>
      </c>
      <c r="B14" t="n">
        <v>0</v>
      </c>
      <c r="C14" t="n">
        <v>0</v>
      </c>
      <c r="D14" t="n">
        <v>0</v>
      </c>
      <c r="E14" t="n">
        <v>1</v>
      </c>
      <c r="F14" t="n">
        <v>1</v>
      </c>
      <c r="G14" t="n">
        <v>0.975</v>
      </c>
      <c r="H14" t="n">
        <v>0.025</v>
      </c>
      <c r="I14" t="n">
        <v>0</v>
      </c>
      <c r="J14" t="n">
        <v>0</v>
      </c>
      <c r="K14" t="n">
        <v>1</v>
      </c>
      <c r="L14" t="n">
        <v>1</v>
      </c>
      <c r="M14" t="n">
        <v>100</v>
      </c>
    </row>
  </sheetData>
  <autoFilter ref="A1:M14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J9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2" customWidth="1" min="3" max="3"/>
    <col width="44" customWidth="1" min="4" max="4"/>
    <col width="14" customWidth="1" min="5" max="5"/>
    <col width="17" customWidth="1" min="6" max="6"/>
    <col width="20" customWidth="1" min="7" max="7"/>
    <col width="44" customWidth="1" min="8" max="8"/>
    <col width="44" customWidth="1" min="9" max="9"/>
    <col width="46" customWidth="1" min="10" max="10"/>
  </cols>
  <sheetData>
    <row r="1">
      <c r="A1" s="3" t="inlineStr">
        <is>
          <t>bounty_id</t>
        </is>
      </c>
      <c r="B1" s="3" t="inlineStr">
        <is>
          <t>claim_id</t>
        </is>
      </c>
      <c r="C1" s="3" t="inlineStr">
        <is>
          <t>date_utc</t>
        </is>
      </c>
      <c r="D1" s="3" t="inlineStr">
        <is>
          <t>funder</t>
        </is>
      </c>
      <c r="E1" s="3" t="inlineStr">
        <is>
          <t>degen_staked</t>
        </is>
      </c>
      <c r="F1" s="3" t="inlineStr">
        <is>
          <t>degen_to_winner</t>
        </is>
      </c>
      <c r="G1" s="3" t="inlineStr">
        <is>
          <t>bounty_total_degen</t>
        </is>
      </c>
      <c r="H1" s="3" t="inlineStr">
        <is>
          <t>bounty_issuer</t>
        </is>
      </c>
      <c r="I1" s="3" t="inlineStr">
        <is>
          <t>winner</t>
        </is>
      </c>
      <c r="J1" s="3" t="inlineStr">
        <is>
          <t>tx_hash</t>
        </is>
      </c>
    </row>
    <row r="2">
      <c r="A2" t="n">
        <v>3</v>
      </c>
      <c r="B2" t="n">
        <v>19</v>
      </c>
      <c r="C2" t="inlineStr">
        <is>
          <t>2024-04-17</t>
        </is>
      </c>
      <c r="D2" t="inlineStr">
        <is>
          <t>0xBeD82560c39c133A3d64516ecdA82C71b72f3Cd7</t>
        </is>
      </c>
      <c r="E2" t="n">
        <v>0.5</v>
      </c>
      <c r="F2" t="n">
        <v>0.4875</v>
      </c>
      <c r="G2" t="n">
        <v>0.5</v>
      </c>
      <c r="H2" t="inlineStr">
        <is>
          <t>0xBeD82560c39c133A3d64516ecdA82C71b72f3Cd7</t>
        </is>
      </c>
      <c r="I2" t="inlineStr">
        <is>
          <t>0x574da84cB149f9424FcF3dd21EBeef1E160cD2bF</t>
        </is>
      </c>
      <c r="J2" t="inlineStr">
        <is>
          <t>0x1ccac307c32759c3214756345a747204b3291c7b3fd5e4717acbdf9cba57aace</t>
        </is>
      </c>
    </row>
    <row r="3">
      <c r="A3" t="n">
        <v>4</v>
      </c>
      <c r="B3" t="n">
        <v>20</v>
      </c>
      <c r="C3" t="inlineStr">
        <is>
          <t>2024-04-17</t>
        </is>
      </c>
      <c r="D3" t="inlineStr">
        <is>
          <t>0x574da84cB149f9424FcF3dd21EBeef1E160cD2bF</t>
        </is>
      </c>
      <c r="E3" t="n">
        <v>0.5</v>
      </c>
      <c r="F3" t="n">
        <v>0.4875</v>
      </c>
      <c r="G3" t="n">
        <v>0.5</v>
      </c>
      <c r="H3" t="inlineStr">
        <is>
          <t>0x574da84cB149f9424FcF3dd21EBeef1E160cD2bF</t>
        </is>
      </c>
      <c r="I3" t="inlineStr">
        <is>
          <t>0xBeD82560c39c133A3d64516ecdA82C71b72f3Cd7</t>
        </is>
      </c>
      <c r="J3" t="inlineStr">
        <is>
          <t>0xd8f184ca460941dd7f2230a5d33e3b26ace35ddfac75f78e8a23f94a6bdc1df6</t>
        </is>
      </c>
    </row>
    <row r="4">
      <c r="A4" t="n">
        <v>6</v>
      </c>
      <c r="B4" t="n">
        <v>21</v>
      </c>
      <c r="C4" t="inlineStr">
        <is>
          <t>2024-04-18</t>
        </is>
      </c>
      <c r="D4" t="inlineStr">
        <is>
          <t>0x5934e2FABED0d4b766c89e29039C4875d5048750</t>
        </is>
      </c>
      <c r="E4" t="n">
        <v>0.5</v>
      </c>
      <c r="F4" t="n">
        <v>0.4875</v>
      </c>
      <c r="G4" t="n">
        <v>0.5</v>
      </c>
      <c r="H4" t="inlineStr">
        <is>
          <t>0x5934e2FABED0d4b766c89e29039C4875d5048750</t>
        </is>
      </c>
      <c r="I4" t="inlineStr">
        <is>
          <t>0x13d206C5F0C225468BA5065eD395cf878CC68cc3</t>
        </is>
      </c>
      <c r="J4" t="inlineStr">
        <is>
          <t>0x0d83ac51d8e52ed91b3a080a5b33c63d104f3a9591d287b52f09d261f2d3f499</t>
        </is>
      </c>
    </row>
    <row r="5">
      <c r="A5" t="n">
        <v>2</v>
      </c>
      <c r="B5" t="n">
        <v>22</v>
      </c>
      <c r="C5" t="inlineStr">
        <is>
          <t>2024-04-18</t>
        </is>
      </c>
      <c r="D5" t="inlineStr">
        <is>
          <t>0xBeD82560c39c133A3d64516ecdA82C71b72f3Cd7</t>
        </is>
      </c>
      <c r="E5" t="n">
        <v>1</v>
      </c>
      <c r="F5" t="n">
        <v>0.975</v>
      </c>
      <c r="G5" t="n">
        <v>1</v>
      </c>
      <c r="H5" t="inlineStr">
        <is>
          <t>0xBeD82560c39c133A3d64516ecdA82C71b72f3Cd7</t>
        </is>
      </c>
      <c r="I5" t="inlineStr">
        <is>
          <t>0x82dE3Fd65F19aAe8f3006Cd8b833193F610e771f</t>
        </is>
      </c>
      <c r="J5" t="inlineStr">
        <is>
          <t>0xaf9a66f1d3843b8db720d3705c873a5816e918cb5472eb72d9460d40580092c6</t>
        </is>
      </c>
    </row>
    <row r="6">
      <c r="A6" t="n">
        <v>10</v>
      </c>
      <c r="B6" t="n">
        <v>24</v>
      </c>
      <c r="C6" t="inlineStr">
        <is>
          <t>2024-04-18</t>
        </is>
      </c>
      <c r="D6" t="inlineStr">
        <is>
          <t>0xBeD82560c39c133A3d64516ecdA82C71b72f3Cd7</t>
        </is>
      </c>
      <c r="E6" t="n">
        <v>420</v>
      </c>
      <c r="F6" t="n">
        <v>409.5</v>
      </c>
      <c r="G6" t="n">
        <v>420</v>
      </c>
      <c r="H6" t="inlineStr">
        <is>
          <t>0xBeD82560c39c133A3d64516ecdA82C71b72f3Cd7</t>
        </is>
      </c>
      <c r="I6" t="inlineStr">
        <is>
          <t>0xB23Ff23817F7400E12b37EFB7b5d33B7724A4b6a</t>
        </is>
      </c>
      <c r="J6" t="inlineStr">
        <is>
          <t>0x790b3368d6f74f31c3bb8c2ec0435a8637e9d6b892e448318440ff8e55a3467e</t>
        </is>
      </c>
    </row>
    <row r="7">
      <c r="A7" t="n">
        <v>14</v>
      </c>
      <c r="B7" t="n">
        <v>27</v>
      </c>
      <c r="C7" t="inlineStr">
        <is>
          <t>2024-04-18</t>
        </is>
      </c>
      <c r="D7" t="inlineStr">
        <is>
          <t>0xBeD82560c39c133A3d64516ecdA82C71b72f3Cd7</t>
        </is>
      </c>
      <c r="E7" t="n">
        <v>110</v>
      </c>
      <c r="F7" t="n">
        <v>107.25</v>
      </c>
      <c r="G7" t="n">
        <v>110</v>
      </c>
      <c r="H7" t="inlineStr">
        <is>
          <t>0xBeD82560c39c133A3d64516ecdA82C71b72f3Cd7</t>
        </is>
      </c>
      <c r="I7" t="inlineStr">
        <is>
          <t>0x094f1608960A3cb06346cFd55B10b3cEc4f72c78</t>
        </is>
      </c>
      <c r="J7" t="inlineStr">
        <is>
          <t>0x4a291cf9255e5c8e82a3c55f90f7521926f9b805dc7c0414c31f10ded6ce16de</t>
        </is>
      </c>
    </row>
    <row r="8">
      <c r="A8" t="n">
        <v>13</v>
      </c>
      <c r="B8" t="n">
        <v>29</v>
      </c>
      <c r="C8" t="inlineStr">
        <is>
          <t>2024-04-18</t>
        </is>
      </c>
      <c r="D8" t="inlineStr">
        <is>
          <t>0xBeD82560c39c133A3d64516ecdA82C71b72f3Cd7</t>
        </is>
      </c>
      <c r="E8" t="n">
        <v>110</v>
      </c>
      <c r="F8" t="n">
        <v>107.25</v>
      </c>
      <c r="G8" t="n">
        <v>110</v>
      </c>
      <c r="H8" t="inlineStr">
        <is>
          <t>0xBeD82560c39c133A3d64516ecdA82C71b72f3Cd7</t>
        </is>
      </c>
      <c r="I8" t="inlineStr">
        <is>
          <t>0xAf33D07073707BEfa504d9f9b3332ceC1e4b7787</t>
        </is>
      </c>
      <c r="J8" t="inlineStr">
        <is>
          <t>0x78052226909791dc88cbe6798ed46e0656bad27f97de717608e4fefb367b7975</t>
        </is>
      </c>
    </row>
    <row r="9">
      <c r="A9" t="n">
        <v>16</v>
      </c>
      <c r="B9" t="n">
        <v>30</v>
      </c>
      <c r="C9" t="inlineStr">
        <is>
          <t>2024-04-19</t>
        </is>
      </c>
      <c r="D9" t="inlineStr">
        <is>
          <t>0x5934e2FABED0d4b766c89e29039C4875d5048750</t>
        </is>
      </c>
      <c r="E9" t="n">
        <v>210</v>
      </c>
      <c r="F9" t="n">
        <v>204.75</v>
      </c>
      <c r="G9" t="n">
        <v>210</v>
      </c>
      <c r="H9" t="inlineStr">
        <is>
          <t>0x5934e2FABED0d4b766c89e29039C4875d5048750</t>
        </is>
      </c>
      <c r="I9" t="inlineStr">
        <is>
          <t>0xdAd3fD6C9Fb0c2b56228e58AE191B62bFB1BEC83</t>
        </is>
      </c>
      <c r="J9" t="inlineStr">
        <is>
          <t>0x0697762a0f5205d10867ef6dbf0addaaf86b1c3805cce06d92e2f33cf7c81c09</t>
        </is>
      </c>
    </row>
    <row r="10">
      <c r="A10" t="n">
        <v>17</v>
      </c>
      <c r="B10" t="n">
        <v>31</v>
      </c>
      <c r="C10" t="inlineStr">
        <is>
          <t>2024-04-19</t>
        </is>
      </c>
      <c r="D10" t="inlineStr">
        <is>
          <t>0xBeD82560c39c133A3d64516ecdA82C71b72f3Cd7</t>
        </is>
      </c>
      <c r="E10" t="n">
        <v>210</v>
      </c>
      <c r="F10" t="n">
        <v>204.75</v>
      </c>
      <c r="G10" t="n">
        <v>210</v>
      </c>
      <c r="H10" t="inlineStr">
        <is>
          <t>0xBeD82560c39c133A3d64516ecdA82C71b72f3Cd7</t>
        </is>
      </c>
      <c r="I10" t="inlineStr">
        <is>
          <t>0x78E5110039a7a72e817598273F29661fB856FE6D</t>
        </is>
      </c>
      <c r="J10" t="inlineStr">
        <is>
          <t>0x66607c860af3e96a0446ab7e1c2cb00cf9bbf4523827bf25016a2a044f72a997</t>
        </is>
      </c>
    </row>
    <row r="11">
      <c r="A11" t="n">
        <v>18</v>
      </c>
      <c r="B11" t="n">
        <v>32</v>
      </c>
      <c r="C11" t="inlineStr">
        <is>
          <t>2024-04-19</t>
        </is>
      </c>
      <c r="D11" t="inlineStr">
        <is>
          <t>0xBeD82560c39c133A3d64516ecdA82C71b72f3Cd7</t>
        </is>
      </c>
      <c r="E11" t="n">
        <v>200</v>
      </c>
      <c r="F11" t="n">
        <v>195</v>
      </c>
      <c r="G11" t="n">
        <v>200</v>
      </c>
      <c r="H11" t="inlineStr">
        <is>
          <t>0xBeD82560c39c133A3d64516ecdA82C71b72f3Cd7</t>
        </is>
      </c>
      <c r="I11" t="inlineStr">
        <is>
          <t>0x3d28BE8b06F256Aa8249AbD5D62caaf0352e43A4</t>
        </is>
      </c>
      <c r="J11" t="inlineStr">
        <is>
          <t>0xf8f598e86527cfb4272c53d8f1c6ffe68ea0c89cc7025aaed02848127c120615</t>
        </is>
      </c>
    </row>
    <row r="12">
      <c r="A12" t="n">
        <v>19</v>
      </c>
      <c r="B12" t="n">
        <v>33</v>
      </c>
      <c r="C12" t="inlineStr">
        <is>
          <t>2024-04-19</t>
        </is>
      </c>
      <c r="D12" t="inlineStr">
        <is>
          <t>0xBeD82560c39c133A3d64516ecdA82C71b72f3Cd7</t>
        </is>
      </c>
      <c r="E12" t="n">
        <v>200</v>
      </c>
      <c r="F12" t="n">
        <v>195</v>
      </c>
      <c r="G12" t="n">
        <v>200</v>
      </c>
      <c r="H12" t="inlineStr">
        <is>
          <t>0xBeD82560c39c133A3d64516ecdA82C71b72f3Cd7</t>
        </is>
      </c>
      <c r="I12" t="inlineStr">
        <is>
          <t>0x12789C79aD0499cD9b93aE56d402C4Ce4840b270</t>
        </is>
      </c>
      <c r="J12" t="inlineStr">
        <is>
          <t>0xe83bc81bf3dae989bd08bbdd316e9d3acf8cd6df58461f63d04d7c30bacb288d</t>
        </is>
      </c>
    </row>
    <row r="13">
      <c r="A13" t="n">
        <v>20</v>
      </c>
      <c r="B13" t="n">
        <v>34</v>
      </c>
      <c r="C13" t="inlineStr">
        <is>
          <t>2024-04-19</t>
        </is>
      </c>
      <c r="D13" t="inlineStr">
        <is>
          <t>0x574da84cB149f9424FcF3dd21EBeef1E160cD2bF</t>
        </is>
      </c>
      <c r="E13" t="n">
        <v>1</v>
      </c>
      <c r="F13" t="n">
        <v>0.975</v>
      </c>
      <c r="G13" t="n">
        <v>1</v>
      </c>
      <c r="H13" t="inlineStr">
        <is>
          <t>0x574da84cB149f9424FcF3dd21EBeef1E160cD2bF</t>
        </is>
      </c>
      <c r="I13" t="inlineStr">
        <is>
          <t>0x5934e2FABED0d4b766c89e29039C4875d5048750</t>
        </is>
      </c>
      <c r="J13" t="inlineStr">
        <is>
          <t>0x34171da0157b866cfb0eef9081e8d45e29fd668478c2271843b2c5f22dc278df</t>
        </is>
      </c>
    </row>
    <row r="14">
      <c r="A14" t="n">
        <v>21</v>
      </c>
      <c r="B14" t="n">
        <v>35</v>
      </c>
      <c r="C14" t="inlineStr">
        <is>
          <t>2024-04-19</t>
        </is>
      </c>
      <c r="D14" t="inlineStr">
        <is>
          <t>0x5934e2FABED0d4b766c89e29039C4875d5048750</t>
        </is>
      </c>
      <c r="E14" t="n">
        <v>1</v>
      </c>
      <c r="F14" t="n">
        <v>0.975</v>
      </c>
      <c r="G14" t="n">
        <v>1</v>
      </c>
      <c r="H14" t="inlineStr">
        <is>
          <t>0x5934e2FABED0d4b766c89e29039C4875d5048750</t>
        </is>
      </c>
      <c r="I14" t="inlineStr">
        <is>
          <t>0xEe8E952926D7A2413F1f563BC9595Bcf45af57eE</t>
        </is>
      </c>
      <c r="J14" t="inlineStr">
        <is>
          <t>0x106402d54cb6430dc84bcea914af02aa849f8e6bfa26fdac7c79be8a6332b885</t>
        </is>
      </c>
    </row>
    <row r="15">
      <c r="A15" t="n">
        <v>22</v>
      </c>
      <c r="B15" t="n">
        <v>36</v>
      </c>
      <c r="C15" t="inlineStr">
        <is>
          <t>2024-04-19</t>
        </is>
      </c>
      <c r="D15" t="inlineStr">
        <is>
          <t>0x5934e2FABED0d4b766c89e29039C4875d5048750</t>
        </is>
      </c>
      <c r="E15" t="n">
        <v>250</v>
      </c>
      <c r="F15" t="n">
        <v>243.75</v>
      </c>
      <c r="G15" t="n">
        <v>250</v>
      </c>
      <c r="H15" t="inlineStr">
        <is>
          <t>0x5934e2FABED0d4b766c89e29039C4875d5048750</t>
        </is>
      </c>
      <c r="I15" t="inlineStr">
        <is>
          <t>0x13d206C5F0C225468BA5065eD395cf878CC68cc3</t>
        </is>
      </c>
      <c r="J15" t="inlineStr">
        <is>
          <t>0xd205376d33b3257125b51b3ff0b6ec20d64ee4619ad2d45203d6add80f94a724</t>
        </is>
      </c>
    </row>
    <row r="16">
      <c r="A16" t="n">
        <v>26</v>
      </c>
      <c r="B16" t="n">
        <v>39</v>
      </c>
      <c r="C16" t="inlineStr">
        <is>
          <t>2024-04-19</t>
        </is>
      </c>
      <c r="D16" t="inlineStr">
        <is>
          <t>0x5934e2FABED0d4b766c89e29039C4875d5048750</t>
        </is>
      </c>
      <c r="E16" t="n">
        <v>1</v>
      </c>
      <c r="F16" t="n">
        <v>0.975</v>
      </c>
      <c r="G16" t="n">
        <v>1</v>
      </c>
      <c r="H16" t="inlineStr">
        <is>
          <t>0x5934e2FABED0d4b766c89e29039C4875d5048750</t>
        </is>
      </c>
      <c r="I16" t="inlineStr">
        <is>
          <t>0x4262c6A3aA463251fB3Dcb0F435F2CE3a324bc06</t>
        </is>
      </c>
      <c r="J16" t="inlineStr">
        <is>
          <t>0x578ff66a055aec2957531736e38affafa4e8bd647e86de4bc7346adf380cba2e</t>
        </is>
      </c>
    </row>
    <row r="17">
      <c r="A17" t="n">
        <v>25</v>
      </c>
      <c r="B17" t="n">
        <v>43</v>
      </c>
      <c r="C17" t="inlineStr">
        <is>
          <t>2024-04-19</t>
        </is>
      </c>
      <c r="D17" t="inlineStr">
        <is>
          <t>0xBeD82560c39c133A3d64516ecdA82C71b72f3Cd7</t>
        </is>
      </c>
      <c r="E17" t="n">
        <v>175</v>
      </c>
      <c r="F17" t="n">
        <v>170.625</v>
      </c>
      <c r="G17" t="n">
        <v>175</v>
      </c>
      <c r="H17" t="inlineStr">
        <is>
          <t>0xBeD82560c39c133A3d64516ecdA82C71b72f3Cd7</t>
        </is>
      </c>
      <c r="I17" t="inlineStr">
        <is>
          <t>0x86d0dF2cA4eC744B8Af76Fec957542C427386a51</t>
        </is>
      </c>
      <c r="J17" t="inlineStr">
        <is>
          <t>0x800d217744eacacd96822310a4034a110aab2d9f5e96f319667955a7b3dca1cd</t>
        </is>
      </c>
    </row>
    <row r="18">
      <c r="A18" t="n">
        <v>27</v>
      </c>
      <c r="B18" t="n">
        <v>53</v>
      </c>
      <c r="C18" t="inlineStr">
        <is>
          <t>2024-04-19</t>
        </is>
      </c>
      <c r="D18" t="inlineStr">
        <is>
          <t>0xBeD82560c39c133A3d64516ecdA82C71b72f3Cd7</t>
        </is>
      </c>
      <c r="E18" t="n">
        <v>115</v>
      </c>
      <c r="F18" t="n">
        <v>112.125</v>
      </c>
      <c r="G18" t="n">
        <v>115</v>
      </c>
      <c r="H18" t="inlineStr">
        <is>
          <t>0xBeD82560c39c133A3d64516ecdA82C71b72f3Cd7</t>
        </is>
      </c>
      <c r="I18" t="inlineStr">
        <is>
          <t>0xCF10097022fe92Fa601Eaa8bEeFF6658c3dC1B12</t>
        </is>
      </c>
      <c r="J18" t="inlineStr">
        <is>
          <t>0x1c2ea394fcbd3f5e19629a7fd57c29c723276c464352994a0a808883bc44e8c6</t>
        </is>
      </c>
    </row>
    <row r="19">
      <c r="A19" t="n">
        <v>33</v>
      </c>
      <c r="B19" t="n">
        <v>61</v>
      </c>
      <c r="C19" t="inlineStr">
        <is>
          <t>2024-04-19</t>
        </is>
      </c>
      <c r="D19" t="inlineStr">
        <is>
          <t>0xBeD82560c39c133A3d64516ecdA82C71b72f3Cd7</t>
        </is>
      </c>
      <c r="E19" t="n">
        <v>250</v>
      </c>
      <c r="F19" t="n">
        <v>243.75</v>
      </c>
      <c r="G19" t="n">
        <v>250</v>
      </c>
      <c r="H19" t="inlineStr">
        <is>
          <t>0xBeD82560c39c133A3d64516ecdA82C71b72f3Cd7</t>
        </is>
      </c>
      <c r="I19" t="inlineStr">
        <is>
          <t>0xD43CF02beA3B50A188a2CD7b2A8435a493e7440F</t>
        </is>
      </c>
      <c r="J19" t="inlineStr">
        <is>
          <t>0xeb0bccd4da5a07132f757c5e536e4e4151be6bec26a10c1f9246932641350f75</t>
        </is>
      </c>
    </row>
    <row r="20">
      <c r="A20" t="n">
        <v>35</v>
      </c>
      <c r="B20" t="n">
        <v>66</v>
      </c>
      <c r="C20" t="inlineStr">
        <is>
          <t>2024-04-20</t>
        </is>
      </c>
      <c r="D20" t="inlineStr">
        <is>
          <t>0xBeD82560c39c133A3d64516ecdA82C71b72f3Cd7</t>
        </is>
      </c>
      <c r="E20" t="n">
        <v>250</v>
      </c>
      <c r="F20" t="n">
        <v>243.75</v>
      </c>
      <c r="G20" t="n">
        <v>250</v>
      </c>
      <c r="H20" t="inlineStr">
        <is>
          <t>0xBeD82560c39c133A3d64516ecdA82C71b72f3Cd7</t>
        </is>
      </c>
      <c r="I20" t="inlineStr">
        <is>
          <t>0x1Ae71ceD9Eb2104d8f4EC4F2467Ad4F04d12A8c0</t>
        </is>
      </c>
      <c r="J20" t="inlineStr">
        <is>
          <t>0x1f6b5df481e137da3e9ff084addcb715637d7f9dd4d13d326bc93b95299c78be</t>
        </is>
      </c>
    </row>
    <row r="21">
      <c r="A21" t="n">
        <v>5</v>
      </c>
      <c r="B21" t="n">
        <v>71</v>
      </c>
      <c r="C21" t="inlineStr">
        <is>
          <t>2024-04-20</t>
        </is>
      </c>
      <c r="D21" t="inlineStr">
        <is>
          <t>0x5934e2FABED0d4b766c89e29039C4875d5048750</t>
        </is>
      </c>
      <c r="E21" t="n">
        <v>5</v>
      </c>
      <c r="F21" t="n">
        <v>4.875</v>
      </c>
      <c r="G21" t="n">
        <v>5</v>
      </c>
      <c r="H21" t="inlineStr">
        <is>
          <t>0x5934e2FABED0d4b766c89e29039C4875d5048750</t>
        </is>
      </c>
      <c r="I21" t="inlineStr">
        <is>
          <t>0x0620c45D4954bC029b525C9ecda672906Fb56Cb7</t>
        </is>
      </c>
      <c r="J21" t="inlineStr">
        <is>
          <t>0x8e7b68eab9080a357a058734481702e860353d2aae0236d2780e4d4132ff6ff6</t>
        </is>
      </c>
    </row>
    <row r="22">
      <c r="A22" t="n">
        <v>31</v>
      </c>
      <c r="B22" t="n">
        <v>64</v>
      </c>
      <c r="C22" t="inlineStr">
        <is>
          <t>2024-04-20</t>
        </is>
      </c>
      <c r="D22" t="inlineStr">
        <is>
          <t>0x5ADDeA6020bcA2eDD41ec47297bF95922ffdDAf0</t>
        </is>
      </c>
      <c r="E22" t="n">
        <v>1000</v>
      </c>
      <c r="F22" t="n">
        <v>975</v>
      </c>
      <c r="G22" t="n">
        <v>1000</v>
      </c>
      <c r="H22" t="inlineStr">
        <is>
          <t>0x5ADDeA6020bcA2eDD41ec47297bF95922ffdDAf0</t>
        </is>
      </c>
      <c r="I22" t="inlineStr">
        <is>
          <t>0xE374b084026A468a067cd07F5fCe95924177d303</t>
        </is>
      </c>
      <c r="J22" t="inlineStr">
        <is>
          <t>0xaf4db2b9cfd9d89c43690104ee62a4cab844af3a7483d4040fb1114b0aca2c7c</t>
        </is>
      </c>
    </row>
    <row r="23">
      <c r="A23" t="n">
        <v>36</v>
      </c>
      <c r="B23" t="n">
        <v>73</v>
      </c>
      <c r="C23" t="inlineStr">
        <is>
          <t>2024-04-20</t>
        </is>
      </c>
      <c r="D23" t="inlineStr">
        <is>
          <t>0x5934e2FABED0d4b766c89e29039C4875d5048750</t>
        </is>
      </c>
      <c r="E23" t="n">
        <v>200</v>
      </c>
      <c r="F23" t="n">
        <v>195</v>
      </c>
      <c r="G23" t="n">
        <v>200</v>
      </c>
      <c r="H23" t="inlineStr">
        <is>
          <t>0x5934e2FABED0d4b766c89e29039C4875d5048750</t>
        </is>
      </c>
      <c r="I23" t="inlineStr">
        <is>
          <t>0x593B0c00078A741eB440c7B9Dde999bdD40Aa1F9</t>
        </is>
      </c>
      <c r="J23" t="inlineStr">
        <is>
          <t>0x642ccc1a59dd08bad080814d728063483fc286543acaaf18ae8ae81b4ff710bb</t>
        </is>
      </c>
    </row>
    <row r="24">
      <c r="A24" t="n">
        <v>32</v>
      </c>
      <c r="B24" t="n">
        <v>75</v>
      </c>
      <c r="C24" t="inlineStr">
        <is>
          <t>2024-04-20</t>
        </is>
      </c>
      <c r="D24" t="inlineStr">
        <is>
          <t>0xb7e110D152887b3515E01E79ae6Ffc34C49a201d</t>
        </is>
      </c>
      <c r="E24" t="n">
        <v>120</v>
      </c>
      <c r="F24" t="n">
        <v>117</v>
      </c>
      <c r="G24" t="n">
        <v>120</v>
      </c>
      <c r="H24" t="inlineStr">
        <is>
          <t>0xb7e110D152887b3515E01E79ae6Ffc34C49a201d</t>
        </is>
      </c>
      <c r="I24" t="inlineStr">
        <is>
          <t>0x11789DdCfDe47A5D666b3582B6E571C8b9eE5CBd</t>
        </is>
      </c>
      <c r="J24" t="inlineStr">
        <is>
          <t>0xee7000f41dacaedc95eab2597abf8d6558e4989b56eb051bb386995449180363</t>
        </is>
      </c>
    </row>
    <row r="25">
      <c r="A25" t="n">
        <v>34</v>
      </c>
      <c r="B25" t="n">
        <v>80</v>
      </c>
      <c r="C25" t="inlineStr">
        <is>
          <t>2024-04-20</t>
        </is>
      </c>
      <c r="D25" t="inlineStr">
        <is>
          <t>0x9CF7036aef81dF2C0e48De0bb2E32270EE3283D5</t>
        </is>
      </c>
      <c r="E25" t="n">
        <v>155</v>
      </c>
      <c r="F25" t="n">
        <v>151.125</v>
      </c>
      <c r="G25" t="n">
        <v>155</v>
      </c>
      <c r="H25" t="inlineStr">
        <is>
          <t>0x9CF7036aef81dF2C0e48De0bb2E32270EE3283D5</t>
        </is>
      </c>
      <c r="I25" t="inlineStr">
        <is>
          <t>0x576a1a02838718f0d469d39244C476f681854636</t>
        </is>
      </c>
      <c r="J25" t="inlineStr">
        <is>
          <t>0xc687626d7f23ca911d0056f6d60e36d86c4e68511d8624a5375990179967864d</t>
        </is>
      </c>
    </row>
    <row r="26">
      <c r="A26" t="n">
        <v>43</v>
      </c>
      <c r="B26" t="n">
        <v>99</v>
      </c>
      <c r="C26" t="inlineStr">
        <is>
          <t>2024-04-21</t>
        </is>
      </c>
      <c r="D26" t="inlineStr">
        <is>
          <t>0xBeD82560c39c133A3d64516ecdA82C71b72f3Cd7</t>
        </is>
      </c>
      <c r="E26" t="n">
        <v>210</v>
      </c>
      <c r="F26" t="n">
        <v>204.75</v>
      </c>
      <c r="G26" t="n">
        <v>210</v>
      </c>
      <c r="H26" t="inlineStr">
        <is>
          <t>0xBeD82560c39c133A3d64516ecdA82C71b72f3Cd7</t>
        </is>
      </c>
      <c r="I26" t="inlineStr">
        <is>
          <t>0x9235E63508e8d27e0CC858D059c752f8De4733C2</t>
        </is>
      </c>
      <c r="J26" t="inlineStr">
        <is>
          <t>0x2236cffceb6725ee74b92f8781b531ddfb8966e1dc8c67fe179df6f36ee08de3</t>
        </is>
      </c>
    </row>
    <row r="27">
      <c r="A27" t="n">
        <v>41</v>
      </c>
      <c r="B27" t="n">
        <v>100</v>
      </c>
      <c r="C27" t="inlineStr">
        <is>
          <t>2024-04-21</t>
        </is>
      </c>
      <c r="D27" t="inlineStr">
        <is>
          <t>0x5934e2FABED0d4b766c89e29039C4875d5048750</t>
        </is>
      </c>
      <c r="E27" t="n">
        <v>125</v>
      </c>
      <c r="F27" t="n">
        <v>121.875</v>
      </c>
      <c r="G27" t="n">
        <v>125</v>
      </c>
      <c r="H27" t="inlineStr">
        <is>
          <t>0x5934e2FABED0d4b766c89e29039C4875d5048750</t>
        </is>
      </c>
      <c r="I27" t="inlineStr">
        <is>
          <t>0x9235E63508e8d27e0CC858D059c752f8De4733C2</t>
        </is>
      </c>
      <c r="J27" t="inlineStr">
        <is>
          <t>0xad38f9f3fccec3e6db85e88794a169ccd3d8178d44ce869b9b9967e0a2762290</t>
        </is>
      </c>
    </row>
    <row r="28">
      <c r="A28" t="n">
        <v>44</v>
      </c>
      <c r="B28" t="n">
        <v>105</v>
      </c>
      <c r="C28" t="inlineStr">
        <is>
          <t>2024-04-21</t>
        </is>
      </c>
      <c r="D28" t="inlineStr">
        <is>
          <t>0x2fe17A509032Ce9F0AEBA6f2c1B8Dd0EaB304aAc</t>
        </is>
      </c>
      <c r="E28" t="n">
        <v>30</v>
      </c>
      <c r="F28" t="n">
        <v>29.25</v>
      </c>
      <c r="G28" t="n">
        <v>30</v>
      </c>
      <c r="H28" t="inlineStr">
        <is>
          <t>0x2fe17A509032Ce9F0AEBA6f2c1B8Dd0EaB304aAc</t>
        </is>
      </c>
      <c r="I28" t="inlineStr">
        <is>
          <t>0xDd1EbA97c26674286423F9CFA0842Dc54427CD16</t>
        </is>
      </c>
      <c r="J28" t="inlineStr">
        <is>
          <t>0x7156b507f3e3ed23b69bbfe13a53b8e8e79117aa53ce508f30ae0304681dbf76</t>
        </is>
      </c>
    </row>
    <row r="29">
      <c r="A29" t="n">
        <v>47</v>
      </c>
      <c r="B29" t="n">
        <v>106</v>
      </c>
      <c r="C29" t="inlineStr">
        <is>
          <t>2024-04-21</t>
        </is>
      </c>
      <c r="D29" t="inlineStr">
        <is>
          <t>0x2fe17A509032Ce9F0AEBA6f2c1B8Dd0EaB304aAc</t>
        </is>
      </c>
      <c r="E29" t="n">
        <v>0.5</v>
      </c>
      <c r="F29" t="n">
        <v>0.4875</v>
      </c>
      <c r="G29" t="n">
        <v>0.5</v>
      </c>
      <c r="H29" t="inlineStr">
        <is>
          <t>0x2fe17A509032Ce9F0AEBA6f2c1B8Dd0EaB304aAc</t>
        </is>
      </c>
      <c r="I29" t="inlineStr">
        <is>
          <t>0xDd1EbA97c26674286423F9CFA0842Dc54427CD16</t>
        </is>
      </c>
      <c r="J29" t="inlineStr">
        <is>
          <t>0xb6f3fd29f5d5fedf6eb144c2620f616e450d2a8c6a2bff9315fead3e676c9e55</t>
        </is>
      </c>
    </row>
    <row r="30">
      <c r="A30" t="n">
        <v>46</v>
      </c>
      <c r="B30" t="n">
        <v>108</v>
      </c>
      <c r="C30" t="inlineStr">
        <is>
          <t>2024-04-21</t>
        </is>
      </c>
      <c r="D30" t="inlineStr">
        <is>
          <t>0xDd1EbA97c26674286423F9CFA0842Dc54427CD16</t>
        </is>
      </c>
      <c r="E30" t="n">
        <v>1</v>
      </c>
      <c r="F30" t="n">
        <v>0.975</v>
      </c>
      <c r="G30" t="n">
        <v>1</v>
      </c>
      <c r="H30" t="inlineStr">
        <is>
          <t>0xDd1EbA97c26674286423F9CFA0842Dc54427CD16</t>
        </is>
      </c>
      <c r="I30" t="inlineStr">
        <is>
          <t>0x5934e2FABED0d4b766c89e29039C4875d5048750</t>
        </is>
      </c>
      <c r="J30" t="inlineStr">
        <is>
          <t>0x00a9db2bfcf0601ede0d49ec18812c3692be71d8bbd71bf74154bdb785ad9ed5</t>
        </is>
      </c>
    </row>
    <row r="31">
      <c r="A31" t="n">
        <v>48</v>
      </c>
      <c r="B31" t="n">
        <v>110</v>
      </c>
      <c r="C31" t="inlineStr">
        <is>
          <t>2024-04-21</t>
        </is>
      </c>
      <c r="D31" t="inlineStr">
        <is>
          <t>0xBeD82560c39c133A3d64516ecdA82C71b72f3Cd7</t>
        </is>
      </c>
      <c r="E31" t="n">
        <v>100</v>
      </c>
      <c r="F31" t="n">
        <v>97.5</v>
      </c>
      <c r="G31" t="n">
        <v>100</v>
      </c>
      <c r="H31" t="inlineStr">
        <is>
          <t>0xBeD82560c39c133A3d64516ecdA82C71b72f3Cd7</t>
        </is>
      </c>
      <c r="I31" t="inlineStr">
        <is>
          <t>0x42812862D135BB0d1A6A85f4833d691ce00F73d7</t>
        </is>
      </c>
      <c r="J31" t="inlineStr">
        <is>
          <t>0x4c6cab9a6dd197c7994f63d345876996a1a3a8de3573ed2639e76eca964ead1e</t>
        </is>
      </c>
    </row>
    <row r="32">
      <c r="A32" t="n">
        <v>50</v>
      </c>
      <c r="B32" t="n">
        <v>114</v>
      </c>
      <c r="C32" t="inlineStr">
        <is>
          <t>2024-04-22</t>
        </is>
      </c>
      <c r="D32" t="inlineStr">
        <is>
          <t>0xBf35b67DcDc2005a67AAB80c30A694c4beD3d510</t>
        </is>
      </c>
      <c r="E32" t="n">
        <v>26</v>
      </c>
      <c r="F32" t="n">
        <v>25.35</v>
      </c>
      <c r="G32" t="n">
        <v>26</v>
      </c>
      <c r="H32" t="inlineStr">
        <is>
          <t>0xBf35b67DcDc2005a67AAB80c30A694c4beD3d510</t>
        </is>
      </c>
      <c r="I32" t="inlineStr">
        <is>
          <t>0x5048BF41eA4612F6c68b7d1337570F6193B4Ba6E</t>
        </is>
      </c>
      <c r="J32" t="inlineStr">
        <is>
          <t>0x9b2d2bfbde35c1c2efbf75d0bfd935fe179fd8c94064db117961077cbc09cc9e</t>
        </is>
      </c>
    </row>
    <row r="33">
      <c r="A33" t="n">
        <v>29</v>
      </c>
      <c r="B33" t="n">
        <v>116</v>
      </c>
      <c r="C33" t="inlineStr">
        <is>
          <t>2024-04-22</t>
        </is>
      </c>
      <c r="D33" t="inlineStr">
        <is>
          <t>0xE36070Cb88351B94605f8AE78Ccf92627c94814e</t>
        </is>
      </c>
      <c r="E33" t="n">
        <v>146</v>
      </c>
      <c r="F33" t="n">
        <v>142.35</v>
      </c>
      <c r="G33" t="n">
        <v>146</v>
      </c>
      <c r="H33" t="inlineStr">
        <is>
          <t>0xE36070Cb88351B94605f8AE78Ccf92627c94814e</t>
        </is>
      </c>
      <c r="I33" t="inlineStr">
        <is>
          <t>0x43cB091428bb1369b63a7F0B075D04E6F4f61743</t>
        </is>
      </c>
      <c r="J33" t="inlineStr">
        <is>
          <t>0x23532dbb61f674bb96960bf73d5ecbc2c624e4d0e04d0b66de4dc805f4ef1729</t>
        </is>
      </c>
    </row>
    <row r="34">
      <c r="A34" t="n">
        <v>51</v>
      </c>
      <c r="B34" t="n">
        <v>115</v>
      </c>
      <c r="C34" t="inlineStr">
        <is>
          <t>2024-04-22</t>
        </is>
      </c>
      <c r="D34" t="inlineStr">
        <is>
          <t>0x593B0c00078A741eB440c7B9Dde999bdD40Aa1F9</t>
        </is>
      </c>
      <c r="E34" t="n">
        <v>30</v>
      </c>
      <c r="F34" t="n">
        <v>29.25</v>
      </c>
      <c r="G34" t="n">
        <v>30</v>
      </c>
      <c r="H34" t="inlineStr">
        <is>
          <t>0x593B0c00078A741eB440c7B9Dde999bdD40Aa1F9</t>
        </is>
      </c>
      <c r="I34" t="inlineStr">
        <is>
          <t>0xBf35b67DcDc2005a67AAB80c30A694c4beD3d510</t>
        </is>
      </c>
      <c r="J34" t="inlineStr">
        <is>
          <t>0x220b62e54325d966417a57470a329f1d9eca69be88fb7130d22f749541e12c16</t>
        </is>
      </c>
    </row>
    <row r="35">
      <c r="A35" t="n">
        <v>53</v>
      </c>
      <c r="B35" t="n">
        <v>118</v>
      </c>
      <c r="C35" t="inlineStr">
        <is>
          <t>2024-04-22</t>
        </is>
      </c>
      <c r="D35" t="inlineStr">
        <is>
          <t>0x99bd730362bF96288E47Ae5736b52b48adc3A081</t>
        </is>
      </c>
      <c r="E35" t="n">
        <v>50</v>
      </c>
      <c r="F35" t="n">
        <v>48.75</v>
      </c>
      <c r="G35" t="n">
        <v>50</v>
      </c>
      <c r="H35" t="inlineStr">
        <is>
          <t>0x99bd730362bF96288E47Ae5736b52b48adc3A081</t>
        </is>
      </c>
      <c r="I35" t="inlineStr">
        <is>
          <t>0xa2919a7B21521068215B0970A7B33a770Ca33715</t>
        </is>
      </c>
      <c r="J35" t="inlineStr">
        <is>
          <t>0x99cbd284216339cad0b8c34ac9c7855989bb4528e6b413241ff5b53c2d0aad97</t>
        </is>
      </c>
    </row>
    <row r="36">
      <c r="A36" t="n">
        <v>56</v>
      </c>
      <c r="B36" t="n">
        <v>121</v>
      </c>
      <c r="C36" t="inlineStr">
        <is>
          <t>2024-04-22</t>
        </is>
      </c>
      <c r="D36" t="inlineStr">
        <is>
          <t>0xE36070Cb88351B94605f8AE78Ccf92627c94814e</t>
        </is>
      </c>
      <c r="E36" t="n">
        <v>50</v>
      </c>
      <c r="F36" t="n">
        <v>48.75</v>
      </c>
      <c r="G36" t="n">
        <v>50</v>
      </c>
      <c r="H36" t="inlineStr">
        <is>
          <t>0xE36070Cb88351B94605f8AE78Ccf92627c94814e</t>
        </is>
      </c>
      <c r="I36" t="inlineStr">
        <is>
          <t>0x66e75E94eEcCACb8708fA9C2fdF93750d770b0Fb</t>
        </is>
      </c>
      <c r="J36" t="inlineStr">
        <is>
          <t>0xf87777b0a9f975d740656fbcaaa24901d356efd4f785a41dcf818d3ffaddddce</t>
        </is>
      </c>
    </row>
    <row r="37">
      <c r="A37" t="n">
        <v>60</v>
      </c>
      <c r="B37" t="n">
        <v>119</v>
      </c>
      <c r="C37" t="inlineStr">
        <is>
          <t>2024-04-22</t>
        </is>
      </c>
      <c r="D37" t="inlineStr">
        <is>
          <t>0x8b80755C441d355405CA7571443Bb9247B77Ec16</t>
        </is>
      </c>
      <c r="E37" t="n">
        <v>100</v>
      </c>
      <c r="F37" t="n">
        <v>97.5</v>
      </c>
      <c r="G37" t="n">
        <v>100</v>
      </c>
      <c r="H37" t="inlineStr">
        <is>
          <t>0x8b80755C441d355405CA7571443Bb9247B77Ec16</t>
        </is>
      </c>
      <c r="I37" t="inlineStr">
        <is>
          <t>0xaB902978f42F92299E733E0e5AaB73eA77739def</t>
        </is>
      </c>
      <c r="J37" t="inlineStr">
        <is>
          <t>0x806fdc80abbcd4f85242b1011e4dc0d9813d1f9acbcd8bcc1a1341c525bd5329</t>
        </is>
      </c>
    </row>
    <row r="38">
      <c r="A38" t="n">
        <v>63</v>
      </c>
      <c r="B38" t="n">
        <v>128</v>
      </c>
      <c r="C38" t="inlineStr">
        <is>
          <t>2024-04-22</t>
        </is>
      </c>
      <c r="D38" t="inlineStr">
        <is>
          <t>0x5934e2FABED0d4b766c89e29039C4875d5048750</t>
        </is>
      </c>
      <c r="E38" t="n">
        <v>1</v>
      </c>
      <c r="F38" t="n">
        <v>0.975</v>
      </c>
      <c r="G38" t="n">
        <v>1</v>
      </c>
      <c r="H38" t="inlineStr">
        <is>
          <t>0x5934e2FABED0d4b766c89e29039C4875d5048750</t>
        </is>
      </c>
      <c r="I38" t="inlineStr">
        <is>
          <t>0x574da84cB149f9424FcF3dd21EBeef1E160cD2bF</t>
        </is>
      </c>
      <c r="J38" t="inlineStr">
        <is>
          <t>0xb7d1b65f933c0b90d718810f16b919083a22e72e058ed1e7f02952180a69912a</t>
        </is>
      </c>
    </row>
    <row r="39">
      <c r="A39" t="n">
        <v>57</v>
      </c>
      <c r="B39" t="n">
        <v>127</v>
      </c>
      <c r="C39" t="inlineStr">
        <is>
          <t>2024-04-22</t>
        </is>
      </c>
      <c r="D39" t="inlineStr">
        <is>
          <t>0xE36070Cb88351B94605f8AE78Ccf92627c94814e</t>
        </is>
      </c>
      <c r="E39" t="n">
        <v>50</v>
      </c>
      <c r="F39" t="n">
        <v>48.75</v>
      </c>
      <c r="G39" t="n">
        <v>50</v>
      </c>
      <c r="H39" t="inlineStr">
        <is>
          <t>0xE36070Cb88351B94605f8AE78Ccf92627c94814e</t>
        </is>
      </c>
      <c r="I39" t="inlineStr">
        <is>
          <t>0x593B0c00078A741eB440c7B9Dde999bdD40Aa1F9</t>
        </is>
      </c>
      <c r="J39" t="inlineStr">
        <is>
          <t>0xf32e26d5f098be40beabec512eb2b2ae6b532c5250350ffcd707d68eb985bfa3</t>
        </is>
      </c>
    </row>
    <row r="40">
      <c r="A40" t="n">
        <v>64</v>
      </c>
      <c r="B40" t="n">
        <v>129</v>
      </c>
      <c r="C40" t="inlineStr">
        <is>
          <t>2024-04-22</t>
        </is>
      </c>
      <c r="D40" t="inlineStr">
        <is>
          <t>0xBeD82560c39c133A3d64516ecdA82C71b72f3Cd7</t>
        </is>
      </c>
      <c r="E40" t="n">
        <v>1</v>
      </c>
      <c r="F40" t="n">
        <v>0.975</v>
      </c>
      <c r="G40" t="n">
        <v>1</v>
      </c>
      <c r="H40" t="inlineStr">
        <is>
          <t>0xBeD82560c39c133A3d64516ecdA82C71b72f3Cd7</t>
        </is>
      </c>
      <c r="I40" t="inlineStr">
        <is>
          <t>0x5934e2FABED0d4b766c89e29039C4875d5048750</t>
        </is>
      </c>
      <c r="J40" t="inlineStr">
        <is>
          <t>0xadc2a6824559271dc9a1d33b9bef75187d370e6ba72190c071b78f3fa2e6f951</t>
        </is>
      </c>
    </row>
    <row r="41">
      <c r="A41" t="n">
        <v>54</v>
      </c>
      <c r="B41" t="n">
        <v>130</v>
      </c>
      <c r="C41" t="inlineStr">
        <is>
          <t>2024-04-22</t>
        </is>
      </c>
      <c r="D41" t="inlineStr">
        <is>
          <t>0xdAd3fD6C9Fb0c2b56228e58AE191B62bFB1BEC83</t>
        </is>
      </c>
      <c r="E41" t="n">
        <v>26</v>
      </c>
      <c r="F41" t="n">
        <v>25.35</v>
      </c>
      <c r="G41" t="n">
        <v>26</v>
      </c>
      <c r="H41" t="inlineStr">
        <is>
          <t>0xdAd3fD6C9Fb0c2b56228e58AE191B62bFB1BEC83</t>
        </is>
      </c>
      <c r="I41" t="inlineStr">
        <is>
          <t>0x595b16e7ece4dcaD1adDE802741EB9c60a1d853E</t>
        </is>
      </c>
      <c r="J41" t="inlineStr">
        <is>
          <t>0x4ce248443aecee85314b99f5796ddbd3bf7a19786fd4ee412409d286e8ecf6b8</t>
        </is>
      </c>
    </row>
    <row r="42">
      <c r="A42" t="n">
        <v>49</v>
      </c>
      <c r="B42" t="n">
        <v>113</v>
      </c>
      <c r="C42" t="inlineStr">
        <is>
          <t>2024-04-22</t>
        </is>
      </c>
      <c r="D42" t="inlineStr">
        <is>
          <t>0x576a1a02838718f0d469d39244C476f681854636</t>
        </is>
      </c>
      <c r="E42" t="n">
        <v>26</v>
      </c>
      <c r="F42" t="n">
        <v>25.35</v>
      </c>
      <c r="G42" t="n">
        <v>26</v>
      </c>
      <c r="H42" t="inlineStr">
        <is>
          <t>0x576a1a02838718f0d469d39244C476f681854636</t>
        </is>
      </c>
      <c r="I42" t="inlineStr">
        <is>
          <t>0x593B0c00078A741eB440c7B9Dde999bdD40Aa1F9</t>
        </is>
      </c>
      <c r="J42" t="inlineStr">
        <is>
          <t>0x8db8d1f346d3c51654ebdb341b2ed45d722c4e46c70e90c72b17ff2fb39c3202</t>
        </is>
      </c>
    </row>
    <row r="43">
      <c r="A43" t="n">
        <v>67</v>
      </c>
      <c r="B43" t="n">
        <v>148</v>
      </c>
      <c r="C43" t="inlineStr">
        <is>
          <t>2024-04-22</t>
        </is>
      </c>
      <c r="D43" t="inlineStr">
        <is>
          <t>0x5934e2FABED0d4b766c89e29039C4875d5048750</t>
        </is>
      </c>
      <c r="E43" t="n">
        <v>250</v>
      </c>
      <c r="F43" t="n">
        <v>243.75</v>
      </c>
      <c r="G43" t="n">
        <v>250</v>
      </c>
      <c r="H43" t="inlineStr">
        <is>
          <t>0x5934e2FABED0d4b766c89e29039C4875d5048750</t>
        </is>
      </c>
      <c r="I43" t="inlineStr">
        <is>
          <t>0xEE0c0D565b483aaA02581841d071986E7DC00c82</t>
        </is>
      </c>
      <c r="J43" t="inlineStr">
        <is>
          <t>0x7308d4f966fa7ef7383dd7d3e7c51ef37bdbc478824e721789c42abde83a3e5e</t>
        </is>
      </c>
    </row>
    <row r="44">
      <c r="A44" t="n">
        <v>72</v>
      </c>
      <c r="B44" t="n">
        <v>156</v>
      </c>
      <c r="C44" t="inlineStr">
        <is>
          <t>2024-04-23</t>
        </is>
      </c>
      <c r="D44" t="inlineStr">
        <is>
          <t>0xdAd3fD6C9Fb0c2b56228e58AE191B62bFB1BEC83</t>
        </is>
      </c>
      <c r="E44" t="n">
        <v>50</v>
      </c>
      <c r="F44" t="n">
        <v>48.75</v>
      </c>
      <c r="G44" t="n">
        <v>50</v>
      </c>
      <c r="H44" t="inlineStr">
        <is>
          <t>0xdAd3fD6C9Fb0c2b56228e58AE191B62bFB1BEC83</t>
        </is>
      </c>
      <c r="I44" t="inlineStr">
        <is>
          <t>0x1Ae71ceD9Eb2104d8f4EC4F2467Ad4F04d12A8c0</t>
        </is>
      </c>
      <c r="J44" t="inlineStr">
        <is>
          <t>0x66f5e04426ebcaed58a8b71f4154c2b540f79ef4d0589f7f91ec2e7ea652c7ec</t>
        </is>
      </c>
    </row>
    <row r="45">
      <c r="A45" t="n">
        <v>75</v>
      </c>
      <c r="B45" t="n">
        <v>160</v>
      </c>
      <c r="C45" t="inlineStr">
        <is>
          <t>2024-04-23</t>
        </is>
      </c>
      <c r="D45" t="inlineStr">
        <is>
          <t>0x78E5110039a7a72e817598273F29661fB856FE6D</t>
        </is>
      </c>
      <c r="E45" t="n">
        <v>69</v>
      </c>
      <c r="F45" t="n">
        <v>67.27500000000001</v>
      </c>
      <c r="G45" t="n">
        <v>69</v>
      </c>
      <c r="H45" t="inlineStr">
        <is>
          <t>0x78E5110039a7a72e817598273F29661fB856FE6D</t>
        </is>
      </c>
      <c r="I45" t="inlineStr">
        <is>
          <t>0xEE0c0D565b483aaA02581841d071986E7DC00c82</t>
        </is>
      </c>
      <c r="J45" t="inlineStr">
        <is>
          <t>0x3f4082a4913c4493f1f11ee208745036c904cdc1dbfe465b460ce5e8787b2e7c</t>
        </is>
      </c>
    </row>
    <row r="46">
      <c r="A46" t="n">
        <v>73</v>
      </c>
      <c r="B46" t="n">
        <v>159</v>
      </c>
      <c r="C46" t="inlineStr">
        <is>
          <t>2024-04-23</t>
        </is>
      </c>
      <c r="D46" t="inlineStr">
        <is>
          <t>0x1Ae71ceD9Eb2104d8f4EC4F2467Ad4F04d12A8c0</t>
        </is>
      </c>
      <c r="E46" t="n">
        <v>75</v>
      </c>
      <c r="F46" t="n">
        <v>73.125</v>
      </c>
      <c r="G46" t="n">
        <v>75</v>
      </c>
      <c r="H46" t="inlineStr">
        <is>
          <t>0x1Ae71ceD9Eb2104d8f4EC4F2467Ad4F04d12A8c0</t>
        </is>
      </c>
      <c r="I46" t="inlineStr">
        <is>
          <t>0x31FE2426B5E49A79945C244f284dC2745297073B</t>
        </is>
      </c>
      <c r="J46" t="inlineStr">
        <is>
          <t>0x41c91c21f58304dcc0055a942b0a014e342106a7896387500785c68f6e271bc6</t>
        </is>
      </c>
    </row>
    <row r="47">
      <c r="A47" t="n">
        <v>80</v>
      </c>
      <c r="B47" t="n">
        <v>173</v>
      </c>
      <c r="C47" t="inlineStr">
        <is>
          <t>2024-04-23</t>
        </is>
      </c>
      <c r="D47" t="inlineStr">
        <is>
          <t>0x9CF7036aef81dF2C0e48De0bb2E32270EE3283D5</t>
        </is>
      </c>
      <c r="E47" t="n">
        <v>50</v>
      </c>
      <c r="F47" t="n">
        <v>48.75</v>
      </c>
      <c r="G47" t="n">
        <v>50</v>
      </c>
      <c r="H47" t="inlineStr">
        <is>
          <t>0x9CF7036aef81dF2C0e48De0bb2E32270EE3283D5</t>
        </is>
      </c>
      <c r="I47" t="inlineStr">
        <is>
          <t>0x5934e2FABED0d4b766c89e29039C4875d5048750</t>
        </is>
      </c>
      <c r="J47" t="inlineStr">
        <is>
          <t>0x9f9b3e034014ee465e340400adedf62c7d5de1ab49b24c02ca2ba5bc29c1da32</t>
        </is>
      </c>
    </row>
    <row r="48">
      <c r="A48" t="n">
        <v>77</v>
      </c>
      <c r="B48" t="n">
        <v>172</v>
      </c>
      <c r="C48" t="inlineStr">
        <is>
          <t>2024-04-23</t>
        </is>
      </c>
      <c r="D48" t="inlineStr">
        <is>
          <t>0x900ab1129a3b983F521A9fB6e248366B1409FB19</t>
        </is>
      </c>
      <c r="E48" t="n">
        <v>26</v>
      </c>
      <c r="F48" t="n">
        <v>25.35</v>
      </c>
      <c r="G48" t="n">
        <v>26</v>
      </c>
      <c r="H48" t="inlineStr">
        <is>
          <t>0x900ab1129a3b983F521A9fB6e248366B1409FB19</t>
        </is>
      </c>
      <c r="I48" t="inlineStr">
        <is>
          <t>0xD6EeB358363C19D109C0De163C491278F44629e9</t>
        </is>
      </c>
      <c r="J48" t="inlineStr">
        <is>
          <t>0xcececb738fbf2095c8fe6bfbe172e0a86c7fe66f980377cb85403919a06557ff</t>
        </is>
      </c>
    </row>
    <row r="49">
      <c r="A49" t="n">
        <v>81</v>
      </c>
      <c r="B49" t="n">
        <v>175</v>
      </c>
      <c r="C49" t="inlineStr">
        <is>
          <t>2024-04-23</t>
        </is>
      </c>
      <c r="D49" t="inlineStr">
        <is>
          <t>0x0e467A0288A439BA2678eb7d3B0B64b01e2bBBfC</t>
        </is>
      </c>
      <c r="E49" t="n">
        <v>200</v>
      </c>
      <c r="F49" t="n">
        <v>195</v>
      </c>
      <c r="G49" t="n">
        <v>200</v>
      </c>
      <c r="H49" t="inlineStr">
        <is>
          <t>0x0e467A0288A439BA2678eb7d3B0B64b01e2bBBfC</t>
        </is>
      </c>
      <c r="I49" t="inlineStr">
        <is>
          <t>0x593B0c00078A741eB440c7B9Dde999bdD40Aa1F9</t>
        </is>
      </c>
      <c r="J49" t="inlineStr">
        <is>
          <t>0xc658a674a679cd8eaa1db8dd8190d5dd5f56b15fd16f2410965484bbd283bcba</t>
        </is>
      </c>
    </row>
    <row r="50">
      <c r="A50" t="n">
        <v>74</v>
      </c>
      <c r="B50" t="n">
        <v>158</v>
      </c>
      <c r="C50" t="inlineStr">
        <is>
          <t>2024-04-23</t>
        </is>
      </c>
      <c r="D50" t="inlineStr">
        <is>
          <t>0x5ADDeA6020bcA2eDD41ec47297bF95922ffdDAf0</t>
        </is>
      </c>
      <c r="E50" t="n">
        <v>50</v>
      </c>
      <c r="F50" t="n">
        <v>48.75</v>
      </c>
      <c r="G50" t="n">
        <v>50</v>
      </c>
      <c r="H50" t="inlineStr">
        <is>
          <t>0x5ADDeA6020bcA2eDD41ec47297bF95922ffdDAf0</t>
        </is>
      </c>
      <c r="I50" t="inlineStr">
        <is>
          <t>0x9CF7036aef81dF2C0e48De0bb2E32270EE3283D5</t>
        </is>
      </c>
      <c r="J50" t="inlineStr">
        <is>
          <t>0x64bfbdc22562afc57b84198bc2b5ab96ba6b1a28c6777b6ec260fc63525e7c99</t>
        </is>
      </c>
    </row>
    <row r="51">
      <c r="A51" t="n">
        <v>12</v>
      </c>
      <c r="B51" t="n">
        <v>98</v>
      </c>
      <c r="C51" t="inlineStr">
        <is>
          <t>2024-04-23</t>
        </is>
      </c>
      <c r="D51" t="inlineStr">
        <is>
          <t>0xBeD82560c39c133A3d64516ecdA82C71b72f3Cd7</t>
        </is>
      </c>
      <c r="E51" t="n">
        <v>420</v>
      </c>
      <c r="F51" t="n">
        <v>409.5</v>
      </c>
      <c r="G51" t="n">
        <v>489</v>
      </c>
      <c r="H51" t="inlineStr">
        <is>
          <t>0xBeD82560c39c133A3d64516ecdA82C71b72f3Cd7</t>
        </is>
      </c>
      <c r="I51" t="inlineStr">
        <is>
          <t>0x1B7e467Dc12E2C195D9D1F1Fe02D40b58EddCa8e</t>
        </is>
      </c>
      <c r="J51" t="inlineStr">
        <is>
          <t>0x1b16f817b81c48e2b986f7053283df6e63ff0d9c277089819f2b623386398122</t>
        </is>
      </c>
    </row>
    <row r="52">
      <c r="A52" t="n">
        <v>12</v>
      </c>
      <c r="B52" t="n">
        <v>98</v>
      </c>
      <c r="C52" t="inlineStr">
        <is>
          <t>2024-04-23</t>
        </is>
      </c>
      <c r="D52" t="inlineStr">
        <is>
          <t>0x6a19891E91a3D4d690Cc8F9627290D25BFd34Df6</t>
        </is>
      </c>
      <c r="E52" t="n">
        <v>69</v>
      </c>
      <c r="F52" t="n">
        <v>67.27500000000001</v>
      </c>
      <c r="G52" t="n">
        <v>489</v>
      </c>
      <c r="H52" t="inlineStr">
        <is>
          <t>0xBeD82560c39c133A3d64516ecdA82C71b72f3Cd7</t>
        </is>
      </c>
      <c r="I52" t="inlineStr">
        <is>
          <t>0x1B7e467Dc12E2C195D9D1F1Fe02D40b58EddCa8e</t>
        </is>
      </c>
      <c r="J52" t="inlineStr">
        <is>
          <t>0x1b16f817b81c48e2b986f7053283df6e63ff0d9c277089819f2b623386398122</t>
        </is>
      </c>
    </row>
    <row r="53">
      <c r="A53" t="n">
        <v>88</v>
      </c>
      <c r="B53" t="n">
        <v>229</v>
      </c>
      <c r="C53" t="inlineStr">
        <is>
          <t>2024-04-23</t>
        </is>
      </c>
      <c r="D53" t="inlineStr">
        <is>
          <t>0x1Ae71ceD9Eb2104d8f4EC4F2467Ad4F04d12A8c0</t>
        </is>
      </c>
      <c r="E53" t="n">
        <v>500</v>
      </c>
      <c r="F53" t="n">
        <v>487.5</v>
      </c>
      <c r="G53" t="n">
        <v>500</v>
      </c>
      <c r="H53" t="inlineStr">
        <is>
          <t>0x1Ae71ceD9Eb2104d8f4EC4F2467Ad4F04d12A8c0</t>
        </is>
      </c>
      <c r="I53" t="inlineStr">
        <is>
          <t>0x66e75E94eEcCACb8708fA9C2fdF93750d770b0Fb</t>
        </is>
      </c>
      <c r="J53" t="inlineStr">
        <is>
          <t>0xb1cd0ea3e8aa9459005b651488816cc2ee8c3d46343941dc307ee4a0bca89ad5</t>
        </is>
      </c>
    </row>
    <row r="54">
      <c r="A54" t="n">
        <v>89</v>
      </c>
      <c r="B54" t="n">
        <v>231</v>
      </c>
      <c r="C54" t="inlineStr">
        <is>
          <t>2024-04-23</t>
        </is>
      </c>
      <c r="D54" t="inlineStr">
        <is>
          <t>0x5934e2FABED0d4b766c89e29039C4875d5048750</t>
        </is>
      </c>
      <c r="E54" t="n">
        <v>100</v>
      </c>
      <c r="F54" t="n">
        <v>97.5</v>
      </c>
      <c r="G54" t="n">
        <v>100</v>
      </c>
      <c r="H54" t="inlineStr">
        <is>
          <t>0x5934e2FABED0d4b766c89e29039C4875d5048750</t>
        </is>
      </c>
      <c r="I54" t="inlineStr">
        <is>
          <t>0x559cE78340E93D69B54419719BbDd6c0EcdDecC8</t>
        </is>
      </c>
      <c r="J54" t="inlineStr">
        <is>
          <t>0x343d9e387870860c0194b0e54ee53a7065f301480c6a954656ae8729cb826538</t>
        </is>
      </c>
    </row>
    <row r="55">
      <c r="A55" t="n">
        <v>55</v>
      </c>
      <c r="B55" t="n">
        <v>126</v>
      </c>
      <c r="C55" t="inlineStr">
        <is>
          <t>2024-04-23</t>
        </is>
      </c>
      <c r="D55" t="inlineStr">
        <is>
          <t>0xa2919a7B21521068215B0970A7B33a770Ca33715</t>
        </is>
      </c>
      <c r="E55" t="n">
        <v>28</v>
      </c>
      <c r="F55" t="n">
        <v>27.3</v>
      </c>
      <c r="G55" t="n">
        <v>28</v>
      </c>
      <c r="H55" t="inlineStr">
        <is>
          <t>0xa2919a7B21521068215B0970A7B33a770Ca33715</t>
        </is>
      </c>
      <c r="I55" t="inlineStr">
        <is>
          <t>0x3E50aDdfEA0768c8b64FBFc92DcB35529b7A1A12</t>
        </is>
      </c>
      <c r="J55" t="inlineStr">
        <is>
          <t>0x0a1016c85b51787af1781372f18ad0107c9684fe3ded04599d4df5b2fb561233</t>
        </is>
      </c>
    </row>
    <row r="56">
      <c r="A56" t="n">
        <v>94</v>
      </c>
      <c r="B56" t="n">
        <v>238</v>
      </c>
      <c r="C56" t="inlineStr">
        <is>
          <t>2024-04-23</t>
        </is>
      </c>
      <c r="D56" t="inlineStr">
        <is>
          <t>0xE36070Cb88351B94605f8AE78Ccf92627c94814e</t>
        </is>
      </c>
      <c r="E56" t="n">
        <v>100</v>
      </c>
      <c r="F56" t="n">
        <v>97.5</v>
      </c>
      <c r="G56" t="n">
        <v>100</v>
      </c>
      <c r="H56" t="inlineStr">
        <is>
          <t>0xE36070Cb88351B94605f8AE78Ccf92627c94814e</t>
        </is>
      </c>
      <c r="I56" t="inlineStr">
        <is>
          <t>0x66e75E94eEcCACb8708fA9C2fdF93750d770b0Fb</t>
        </is>
      </c>
      <c r="J56" t="inlineStr">
        <is>
          <t>0x5bfc827430ffa961b22394ae8093dc9ce6fbfed9c2ed223eb94ae5dabd8307cd</t>
        </is>
      </c>
    </row>
    <row r="57">
      <c r="A57" t="n">
        <v>91</v>
      </c>
      <c r="B57" t="n">
        <v>244</v>
      </c>
      <c r="C57" t="inlineStr">
        <is>
          <t>2024-04-23</t>
        </is>
      </c>
      <c r="D57" t="inlineStr">
        <is>
          <t>0x1B7e467Dc12E2C195D9D1F1Fe02D40b58EddCa8e</t>
        </is>
      </c>
      <c r="E57" t="n">
        <v>30</v>
      </c>
      <c r="F57" t="n">
        <v>29.25</v>
      </c>
      <c r="G57" t="n">
        <v>30</v>
      </c>
      <c r="H57" t="inlineStr">
        <is>
          <t>0x1B7e467Dc12E2C195D9D1F1Fe02D40b58EddCa8e</t>
        </is>
      </c>
      <c r="I57" t="inlineStr">
        <is>
          <t>0x66e75E94eEcCACb8708fA9C2fdF93750d770b0Fb</t>
        </is>
      </c>
      <c r="J57" t="inlineStr">
        <is>
          <t>0x6e32493f2d9cc5bb11599d718d47a741f8201e5e158f76178f3c3edb816935b5</t>
        </is>
      </c>
    </row>
    <row r="58">
      <c r="A58" t="n">
        <v>102</v>
      </c>
      <c r="B58" t="n">
        <v>247</v>
      </c>
      <c r="C58" t="inlineStr">
        <is>
          <t>2024-04-23</t>
        </is>
      </c>
      <c r="D58" t="inlineStr">
        <is>
          <t>0x8be0525C4B738D08EA114cF28cCe4B9A782731D2</t>
        </is>
      </c>
      <c r="E58" t="n">
        <v>9</v>
      </c>
      <c r="F58" t="n">
        <v>8.775</v>
      </c>
      <c r="G58" t="n">
        <v>9</v>
      </c>
      <c r="H58" t="inlineStr">
        <is>
          <t>0x8be0525C4B738D08EA114cF28cCe4B9A782731D2</t>
        </is>
      </c>
      <c r="I58" t="inlineStr">
        <is>
          <t>0x31FE2426B5E49A79945C244f284dC2745297073B</t>
        </is>
      </c>
      <c r="J58" t="inlineStr">
        <is>
          <t>0x6b45f16dd96fd5a1f69600946bf3d20f1edbbabdb79649211c501bbbc8129764</t>
        </is>
      </c>
    </row>
    <row r="59">
      <c r="A59" t="n">
        <v>101</v>
      </c>
      <c r="B59" t="n">
        <v>246</v>
      </c>
      <c r="C59" t="inlineStr">
        <is>
          <t>2024-04-24</t>
        </is>
      </c>
      <c r="D59" t="inlineStr">
        <is>
          <t>0x447fe6dB1Ee3194660E98a1041AAC7a651849bdA</t>
        </is>
      </c>
      <c r="E59" t="n">
        <v>20</v>
      </c>
      <c r="F59" t="n">
        <v>19.5</v>
      </c>
      <c r="G59" t="n">
        <v>20</v>
      </c>
      <c r="H59" t="inlineStr">
        <is>
          <t>0x447fe6dB1Ee3194660E98a1041AAC7a651849bdA</t>
        </is>
      </c>
      <c r="I59" t="inlineStr">
        <is>
          <t>0x51B5be9a2df553DA112539B913BBbD86A442486a</t>
        </is>
      </c>
      <c r="J59" t="inlineStr">
        <is>
          <t>0x83228189c44459b9c505f7dcca9d01fd1b9cd2b059ab3d0c4fe3968dc4f37079</t>
        </is>
      </c>
    </row>
    <row r="60">
      <c r="A60" t="n">
        <v>103</v>
      </c>
      <c r="B60" t="n">
        <v>264</v>
      </c>
      <c r="C60" t="inlineStr">
        <is>
          <t>2024-04-24</t>
        </is>
      </c>
      <c r="D60" t="inlineStr">
        <is>
          <t>0xBeD82560c39c133A3d64516ecdA82C71b72f3Cd7</t>
        </is>
      </c>
      <c r="E60" t="n">
        <v>350</v>
      </c>
      <c r="F60" t="n">
        <v>341.25</v>
      </c>
      <c r="G60" t="n">
        <v>350</v>
      </c>
      <c r="H60" t="inlineStr">
        <is>
          <t>0xBeD82560c39c133A3d64516ecdA82C71b72f3Cd7</t>
        </is>
      </c>
      <c r="I60" t="inlineStr">
        <is>
          <t>0x7ad252FACf5F1115B22EA0A4D63E8770573d78a2</t>
        </is>
      </c>
      <c r="J60" t="inlineStr">
        <is>
          <t>0x8d218f5a4df05603930c6e2cb8ab469bd392306157ee185ba94b259e9cc05f3c</t>
        </is>
      </c>
    </row>
    <row r="61">
      <c r="A61" t="n">
        <v>87</v>
      </c>
      <c r="B61" t="n">
        <v>228</v>
      </c>
      <c r="C61" t="inlineStr">
        <is>
          <t>2024-04-24</t>
        </is>
      </c>
      <c r="D61" t="inlineStr">
        <is>
          <t>0x3D4D7843c2D4c5407D0072d89e785BADa1fb218E</t>
        </is>
      </c>
      <c r="E61" t="n">
        <v>25</v>
      </c>
      <c r="F61" t="n">
        <v>24.375</v>
      </c>
      <c r="G61" t="n">
        <v>25</v>
      </c>
      <c r="H61" t="inlineStr">
        <is>
          <t>0x3D4D7843c2D4c5407D0072d89e785BADa1fb218E</t>
        </is>
      </c>
      <c r="I61" t="inlineStr">
        <is>
          <t>0x593B0c00078A741eB440c7B9Dde999bdD40Aa1F9</t>
        </is>
      </c>
      <c r="J61" t="inlineStr">
        <is>
          <t>0x3bab736d81f25d2e3d19ee94420d112ebfa786940255a930ed10f3c2e23c9451</t>
        </is>
      </c>
    </row>
    <row r="62">
      <c r="A62" t="n">
        <v>105</v>
      </c>
      <c r="B62" t="n">
        <v>265</v>
      </c>
      <c r="C62" t="inlineStr">
        <is>
          <t>2024-04-24</t>
        </is>
      </c>
      <c r="D62" t="inlineStr">
        <is>
          <t>0xd79a6cbf81d33809E0c6F9C83E910Dd6791c76FA</t>
        </is>
      </c>
      <c r="E62" t="n">
        <v>300</v>
      </c>
      <c r="F62" t="n">
        <v>292.5</v>
      </c>
      <c r="G62" t="n">
        <v>300</v>
      </c>
      <c r="H62" t="inlineStr">
        <is>
          <t>0xd79a6cbf81d33809E0c6F9C83E910Dd6791c76FA</t>
        </is>
      </c>
      <c r="I62" t="inlineStr">
        <is>
          <t>0x43cB091428bb1369b63a7F0B075D04E6F4f61743</t>
        </is>
      </c>
      <c r="J62" t="inlineStr">
        <is>
          <t>0x7cc3411f696c12d49e636241dab8146dbd535d04156e6d79d992a02ae7015804</t>
        </is>
      </c>
    </row>
    <row r="63">
      <c r="A63" t="n">
        <v>78</v>
      </c>
      <c r="B63" t="n">
        <v>284</v>
      </c>
      <c r="C63" t="inlineStr">
        <is>
          <t>2024-04-24</t>
        </is>
      </c>
      <c r="D63" t="inlineStr">
        <is>
          <t>0x9CF7036aef81dF2C0e48De0bb2E32270EE3283D5</t>
        </is>
      </c>
      <c r="E63" t="n">
        <v>400</v>
      </c>
      <c r="F63" t="n">
        <v>390</v>
      </c>
      <c r="G63" t="n">
        <v>400</v>
      </c>
      <c r="H63" t="inlineStr">
        <is>
          <t>0x9CF7036aef81dF2C0e48De0bb2E32270EE3283D5</t>
        </is>
      </c>
      <c r="I63" t="inlineStr">
        <is>
          <t>0x31FE2426B5E49A79945C244f284dC2745297073B</t>
        </is>
      </c>
      <c r="J63" t="inlineStr">
        <is>
          <t>0xc874059b2fcdb809809fc33ae7b03b35c8f688916d53495efae806ca68b3917c</t>
        </is>
      </c>
    </row>
    <row r="64">
      <c r="A64" t="n">
        <v>111</v>
      </c>
      <c r="B64" t="n">
        <v>290</v>
      </c>
      <c r="C64" t="inlineStr">
        <is>
          <t>2024-04-24</t>
        </is>
      </c>
      <c r="D64" t="inlineStr">
        <is>
          <t>0xBeD82560c39c133A3d64516ecdA82C71b72f3Cd7</t>
        </is>
      </c>
      <c r="E64" t="n">
        <v>1</v>
      </c>
      <c r="F64" t="n">
        <v>0.975</v>
      </c>
      <c r="G64" t="n">
        <v>1</v>
      </c>
      <c r="H64" t="inlineStr">
        <is>
          <t>0xBeD82560c39c133A3d64516ecdA82C71b72f3Cd7</t>
        </is>
      </c>
      <c r="I64" t="inlineStr">
        <is>
          <t>0x5934e2FABED0d4b766c89e29039C4875d5048750</t>
        </is>
      </c>
      <c r="J64" t="inlineStr">
        <is>
          <t>0x71f876288f82cb0bf77555c796bc9754e501073239eabad74d4f0bf037d88240</t>
        </is>
      </c>
    </row>
    <row r="65">
      <c r="A65" t="n">
        <v>108</v>
      </c>
      <c r="B65" t="n">
        <v>285</v>
      </c>
      <c r="C65" t="inlineStr">
        <is>
          <t>2024-04-24</t>
        </is>
      </c>
      <c r="D65" t="inlineStr">
        <is>
          <t>0x88f8224325Cab15B1c640875526577f34c450d98</t>
        </is>
      </c>
      <c r="E65" t="n">
        <v>30</v>
      </c>
      <c r="F65" t="n">
        <v>29.25</v>
      </c>
      <c r="G65" t="n">
        <v>30</v>
      </c>
      <c r="H65" t="inlineStr">
        <is>
          <t>0x88f8224325Cab15B1c640875526577f34c450d98</t>
        </is>
      </c>
      <c r="I65" t="inlineStr">
        <is>
          <t>0x31FE2426B5E49A79945C244f284dC2745297073B</t>
        </is>
      </c>
      <c r="J65" t="inlineStr">
        <is>
          <t>0x36335ee1aaa6126d71aa8babffc209a88627d63cac3501314239f8f7be31ae71</t>
        </is>
      </c>
    </row>
    <row r="66">
      <c r="A66" t="n">
        <v>109</v>
      </c>
      <c r="B66" t="n">
        <v>286</v>
      </c>
      <c r="C66" t="inlineStr">
        <is>
          <t>2024-04-24</t>
        </is>
      </c>
      <c r="D66" t="inlineStr">
        <is>
          <t>0x62d739E1AB4484cf7A59D7553f99D87100386b6B</t>
        </is>
      </c>
      <c r="E66" t="n">
        <v>1</v>
      </c>
      <c r="F66" t="n">
        <v>0.975</v>
      </c>
      <c r="G66" t="n">
        <v>1</v>
      </c>
      <c r="H66" t="inlineStr">
        <is>
          <t>0x62d739E1AB4484cf7A59D7553f99D87100386b6B</t>
        </is>
      </c>
      <c r="I66" t="inlineStr">
        <is>
          <t>0x31FE2426B5E49A79945C244f284dC2745297073B</t>
        </is>
      </c>
      <c r="J66" t="inlineStr">
        <is>
          <t>0x9e8d3c721ffc911417f2199c69bd1fb7e6da73ada1be61eda1b3bf4c19d43da6</t>
        </is>
      </c>
    </row>
    <row r="67">
      <c r="A67" t="n">
        <v>93</v>
      </c>
      <c r="B67" t="n">
        <v>257</v>
      </c>
      <c r="C67" t="inlineStr">
        <is>
          <t>2024-04-24</t>
        </is>
      </c>
      <c r="D67" t="inlineStr">
        <is>
          <t>0x282d656A9d95c64522F6Bc1a42EE759DE81e8dc0</t>
        </is>
      </c>
      <c r="E67" t="n">
        <v>25</v>
      </c>
      <c r="F67" t="n">
        <v>24.375</v>
      </c>
      <c r="G67" t="n">
        <v>25</v>
      </c>
      <c r="H67" t="inlineStr">
        <is>
          <t>0x282d656A9d95c64522F6Bc1a42EE759DE81e8dc0</t>
        </is>
      </c>
      <c r="I67" t="inlineStr">
        <is>
          <t>0x152bd9eE4Eb8D4D733586f0B86ae06d4958aa5aD</t>
        </is>
      </c>
      <c r="J67" t="inlineStr">
        <is>
          <t>0x9e3467db8f8ca899e53ec96af5f15fb622cc6120984d4ad4a7ada30cf1bedd90</t>
        </is>
      </c>
    </row>
    <row r="68">
      <c r="A68" t="n">
        <v>95</v>
      </c>
      <c r="B68" t="n">
        <v>258</v>
      </c>
      <c r="C68" t="inlineStr">
        <is>
          <t>2024-04-24</t>
        </is>
      </c>
      <c r="D68" t="inlineStr">
        <is>
          <t>0xa2919a7B21521068215B0970A7B33a770Ca33715</t>
        </is>
      </c>
      <c r="E68" t="n">
        <v>26</v>
      </c>
      <c r="F68" t="n">
        <v>25.35</v>
      </c>
      <c r="G68" t="n">
        <v>26</v>
      </c>
      <c r="H68" t="inlineStr">
        <is>
          <t>0xa2919a7B21521068215B0970A7B33a770Ca33715</t>
        </is>
      </c>
      <c r="I68" t="inlineStr">
        <is>
          <t>0x593B0c00078A741eB440c7B9Dde999bdD40Aa1F9</t>
        </is>
      </c>
      <c r="J68" t="inlineStr">
        <is>
          <t>0xb5371b63be548d6f3fa44c150f800335e90f901394564e4fd9173a13abfa94b6</t>
        </is>
      </c>
    </row>
    <row r="69">
      <c r="A69" t="n">
        <v>52</v>
      </c>
      <c r="B69" t="n">
        <v>117</v>
      </c>
      <c r="C69" t="inlineStr">
        <is>
          <t>2024-04-24</t>
        </is>
      </c>
      <c r="D69" t="inlineStr">
        <is>
          <t>0x5048BF41eA4612F6c68b7d1337570F6193B4Ba6E</t>
        </is>
      </c>
      <c r="E69" t="n">
        <v>30</v>
      </c>
      <c r="F69" t="n">
        <v>29.25</v>
      </c>
      <c r="G69" t="n">
        <v>30</v>
      </c>
      <c r="H69" t="inlineStr">
        <is>
          <t>0x5048BF41eA4612F6c68b7d1337570F6193B4Ba6E</t>
        </is>
      </c>
      <c r="I69" t="inlineStr">
        <is>
          <t>0x593B0c00078A741eB440c7B9Dde999bdD40Aa1F9</t>
        </is>
      </c>
      <c r="J69" t="inlineStr">
        <is>
          <t>0x2e20f812f07df14197e673b51c554c227689cff5abe99a5502f534c5904f6fad</t>
        </is>
      </c>
    </row>
    <row r="70">
      <c r="A70" t="n">
        <v>59</v>
      </c>
      <c r="B70" t="n">
        <v>123</v>
      </c>
      <c r="C70" t="inlineStr">
        <is>
          <t>2024-04-24</t>
        </is>
      </c>
      <c r="D70" t="inlineStr">
        <is>
          <t>0x2a209438a4488BF62b5b0a38a56Af7520064a95d</t>
        </is>
      </c>
      <c r="E70" t="n">
        <v>35</v>
      </c>
      <c r="F70" t="n">
        <v>34.125</v>
      </c>
      <c r="G70" t="n">
        <v>35</v>
      </c>
      <c r="H70" t="inlineStr">
        <is>
          <t>0x2a209438a4488BF62b5b0a38a56Af7520064a95d</t>
        </is>
      </c>
      <c r="I70" t="inlineStr">
        <is>
          <t>0x593B0c00078A741eB440c7B9Dde999bdD40Aa1F9</t>
        </is>
      </c>
      <c r="J70" t="inlineStr">
        <is>
          <t>0x2e3c504402619ebf2d9728e6fd35014d79d87e7587335b617241f55b561036cb</t>
        </is>
      </c>
    </row>
    <row r="71">
      <c r="A71" t="n">
        <v>98</v>
      </c>
      <c r="B71" t="n">
        <v>248</v>
      </c>
      <c r="C71" t="inlineStr">
        <is>
          <t>2024-04-24</t>
        </is>
      </c>
      <c r="D71" t="inlineStr">
        <is>
          <t>0x2a209438a4488BF62b5b0a38a56Af7520064a95d</t>
        </is>
      </c>
      <c r="E71" t="n">
        <v>26</v>
      </c>
      <c r="F71" t="n">
        <v>25.35</v>
      </c>
      <c r="G71" t="n">
        <v>26</v>
      </c>
      <c r="H71" t="inlineStr">
        <is>
          <t>0x2a209438a4488BF62b5b0a38a56Af7520064a95d</t>
        </is>
      </c>
      <c r="I71" t="inlineStr">
        <is>
          <t>0x51B5be9a2df553DA112539B913BBbD86A442486a</t>
        </is>
      </c>
      <c r="J71" t="inlineStr">
        <is>
          <t>0xc7169d3734cec93716b6526be9b5c60b3fd4d6a1160b9db093474633694c43c2</t>
        </is>
      </c>
    </row>
    <row r="72">
      <c r="A72" t="n">
        <v>118</v>
      </c>
      <c r="B72" t="n">
        <v>303</v>
      </c>
      <c r="C72" t="inlineStr">
        <is>
          <t>2024-04-24</t>
        </is>
      </c>
      <c r="D72" t="inlineStr">
        <is>
          <t>0x593B0c00078A741eB440c7B9Dde999bdD40Aa1F9</t>
        </is>
      </c>
      <c r="E72" t="n">
        <v>25</v>
      </c>
      <c r="F72" t="n">
        <v>24.375</v>
      </c>
      <c r="G72" t="n">
        <v>25</v>
      </c>
      <c r="H72" t="inlineStr">
        <is>
          <t>0x593B0c00078A741eB440c7B9Dde999bdD40Aa1F9</t>
        </is>
      </c>
      <c r="I72" t="inlineStr">
        <is>
          <t>0x5934e2FABED0d4b766c89e29039C4875d5048750</t>
        </is>
      </c>
      <c r="J72" t="inlineStr">
        <is>
          <t>0x5d7bbca8b03e45d590fc1a3eff08803fc757e3319e6619c3d2d1b17f2a1d8638</t>
        </is>
      </c>
    </row>
    <row r="73">
      <c r="A73" t="n">
        <v>128</v>
      </c>
      <c r="B73" t="n">
        <v>309</v>
      </c>
      <c r="C73" t="inlineStr">
        <is>
          <t>2024-04-25</t>
        </is>
      </c>
      <c r="D73" t="inlineStr">
        <is>
          <t>0x2943E07Ca68FeBC79533d321F5D427136995ECB6</t>
        </is>
      </c>
      <c r="E73" t="n">
        <v>200</v>
      </c>
      <c r="F73" t="n">
        <v>195</v>
      </c>
      <c r="G73" t="n">
        <v>200</v>
      </c>
      <c r="H73" t="inlineStr">
        <is>
          <t>0x2943E07Ca68FeBC79533d321F5D427136995ECB6</t>
        </is>
      </c>
      <c r="I73" t="inlineStr">
        <is>
          <t>0x593B0c00078A741eB440c7B9Dde999bdD40Aa1F9</t>
        </is>
      </c>
      <c r="J73" t="inlineStr">
        <is>
          <t>0xa4c4ac10175cf8a4114e4df99913d2d28b6eb0477f12e39e7efe2f78584a26a7</t>
        </is>
      </c>
    </row>
    <row r="74">
      <c r="A74" t="n">
        <v>122</v>
      </c>
      <c r="B74" t="n">
        <v>308</v>
      </c>
      <c r="C74" t="inlineStr">
        <is>
          <t>2024-04-25</t>
        </is>
      </c>
      <c r="D74" t="inlineStr">
        <is>
          <t>0x5C9B7D87720365C50BD9639B1fdbe01CBEa24Cd5</t>
        </is>
      </c>
      <c r="E74" t="n">
        <v>32</v>
      </c>
      <c r="F74" t="n">
        <v>31.2</v>
      </c>
      <c r="G74" t="n">
        <v>32</v>
      </c>
      <c r="H74" t="inlineStr">
        <is>
          <t>0x5C9B7D87720365C50BD9639B1fdbe01CBEa24Cd5</t>
        </is>
      </c>
      <c r="I74" t="inlineStr">
        <is>
          <t>0x5934e2FABED0d4b766c89e29039C4875d5048750</t>
        </is>
      </c>
      <c r="J74" t="inlineStr">
        <is>
          <t>0x71d4b19e387f1f3129a9d5b496219f5761d6d307954c3b574fe25059e8c59a3e</t>
        </is>
      </c>
    </row>
    <row r="75">
      <c r="A75" t="n">
        <v>123</v>
      </c>
      <c r="B75" t="n">
        <v>305</v>
      </c>
      <c r="C75" t="inlineStr">
        <is>
          <t>2024-04-25</t>
        </is>
      </c>
      <c r="D75" t="inlineStr">
        <is>
          <t>0x66e75E94eEcCACb8708fA9C2fdF93750d770b0Fb</t>
        </is>
      </c>
      <c r="E75" t="n">
        <v>77</v>
      </c>
      <c r="F75" t="n">
        <v>75.075</v>
      </c>
      <c r="G75" t="n">
        <v>77</v>
      </c>
      <c r="H75" t="inlineStr">
        <is>
          <t>0x66e75E94eEcCACb8708fA9C2fdF93750d770b0Fb</t>
        </is>
      </c>
      <c r="I75" t="inlineStr">
        <is>
          <t>0x593B0c00078A741eB440c7B9Dde999bdD40Aa1F9</t>
        </is>
      </c>
      <c r="J75" t="inlineStr">
        <is>
          <t>0x25c192d6fdef3b6bac880f9fb3ba95b598666bb0854e7c02577d4c35299ce6c9</t>
        </is>
      </c>
    </row>
    <row r="76">
      <c r="A76" t="n">
        <v>130</v>
      </c>
      <c r="B76" t="n">
        <v>313</v>
      </c>
      <c r="C76" t="inlineStr">
        <is>
          <t>2024-04-25</t>
        </is>
      </c>
      <c r="D76" t="inlineStr">
        <is>
          <t>0x2943E07Ca68FeBC79533d321F5D427136995ECB6</t>
        </is>
      </c>
      <c r="E76" t="n">
        <v>200</v>
      </c>
      <c r="F76" t="n">
        <v>195</v>
      </c>
      <c r="G76" t="n">
        <v>200</v>
      </c>
      <c r="H76" t="inlineStr">
        <is>
          <t>0x2943E07Ca68FeBC79533d321F5D427136995ECB6</t>
        </is>
      </c>
      <c r="I76" t="inlineStr">
        <is>
          <t>0x66e75E94eEcCACb8708fA9C2fdF93750d770b0Fb</t>
        </is>
      </c>
      <c r="J76" t="inlineStr">
        <is>
          <t>0x8d93b6cd554a1e997d4e7d02aa16379b163119c0f42956a60ccd467a3c898d3d</t>
        </is>
      </c>
    </row>
    <row r="77">
      <c r="A77" t="n">
        <v>131</v>
      </c>
      <c r="B77" t="n">
        <v>315</v>
      </c>
      <c r="C77" t="inlineStr">
        <is>
          <t>2024-04-25</t>
        </is>
      </c>
      <c r="D77" t="inlineStr">
        <is>
          <t>0x9CF7036aef81dF2C0e48De0bb2E32270EE3283D5</t>
        </is>
      </c>
      <c r="E77" t="n">
        <v>35</v>
      </c>
      <c r="F77" t="n">
        <v>34.125</v>
      </c>
      <c r="G77" t="n">
        <v>35</v>
      </c>
      <c r="H77" t="inlineStr">
        <is>
          <t>0x9CF7036aef81dF2C0e48De0bb2E32270EE3283D5</t>
        </is>
      </c>
      <c r="I77" t="inlineStr">
        <is>
          <t>0x1b0132aA8dB835738ee33F83d67d5A14c532b65D</t>
        </is>
      </c>
      <c r="J77" t="inlineStr">
        <is>
          <t>0x8f12402a1422bf0eaac0ead3512cf217dbfcf411ea19096350cd8e3874d270ae</t>
        </is>
      </c>
    </row>
    <row r="78">
      <c r="A78" t="n">
        <v>124</v>
      </c>
      <c r="B78" t="n">
        <v>311</v>
      </c>
      <c r="C78" t="inlineStr">
        <is>
          <t>2024-04-25</t>
        </is>
      </c>
      <c r="D78" t="inlineStr">
        <is>
          <t>0x631A9C923981e5D27dA12A1e57244707377eaeeA</t>
        </is>
      </c>
      <c r="E78" t="n">
        <v>69</v>
      </c>
      <c r="F78" t="n">
        <v>67.27500000000001</v>
      </c>
      <c r="G78" t="n">
        <v>69</v>
      </c>
      <c r="H78" t="inlineStr">
        <is>
          <t>0x631A9C923981e5D27dA12A1e57244707377eaeeA</t>
        </is>
      </c>
      <c r="I78" t="inlineStr">
        <is>
          <t>0x31FE2426B5E49A79945C244f284dC2745297073B</t>
        </is>
      </c>
      <c r="J78" t="inlineStr">
        <is>
          <t>0x01becf3b708f9cf72e8e0118aec59d54612c2c555c3b95cc5fbef1d30b4d9d50</t>
        </is>
      </c>
    </row>
    <row r="79">
      <c r="A79" t="n">
        <v>129</v>
      </c>
      <c r="B79" t="n">
        <v>316</v>
      </c>
      <c r="C79" t="inlineStr">
        <is>
          <t>2024-04-25</t>
        </is>
      </c>
      <c r="D79" t="inlineStr">
        <is>
          <t>0x2943E07Ca68FeBC79533d321F5D427136995ECB6</t>
        </is>
      </c>
      <c r="E79" t="n">
        <v>200</v>
      </c>
      <c r="F79" t="n">
        <v>195</v>
      </c>
      <c r="G79" t="n">
        <v>200</v>
      </c>
      <c r="H79" t="inlineStr">
        <is>
          <t>0x2943E07Ca68FeBC79533d321F5D427136995ECB6</t>
        </is>
      </c>
      <c r="I79" t="inlineStr">
        <is>
          <t>0x1b0132aA8dB835738ee33F83d67d5A14c532b65D</t>
        </is>
      </c>
      <c r="J79" t="inlineStr">
        <is>
          <t>0x8f266120d8ef5c319d6ad347294a86e01eaa7e4181ff559f7f97e6bfd5929fe4</t>
        </is>
      </c>
    </row>
    <row r="80">
      <c r="A80" t="n">
        <v>92</v>
      </c>
      <c r="B80" t="n">
        <v>239</v>
      </c>
      <c r="C80" t="inlineStr">
        <is>
          <t>2024-04-25</t>
        </is>
      </c>
      <c r="D80" t="inlineStr">
        <is>
          <t>0x5ADDeA6020bcA2eDD41ec47297bF95922ffdDAf0</t>
        </is>
      </c>
      <c r="E80" t="n">
        <v>30</v>
      </c>
      <c r="F80" t="n">
        <v>29.25</v>
      </c>
      <c r="G80" t="n">
        <v>30</v>
      </c>
      <c r="H80" t="inlineStr">
        <is>
          <t>0x5ADDeA6020bcA2eDD41ec47297bF95922ffdDAf0</t>
        </is>
      </c>
      <c r="I80" t="inlineStr">
        <is>
          <t>0x1B7e467Dc12E2C195D9D1F1Fe02D40b58EddCa8e</t>
        </is>
      </c>
      <c r="J80" t="inlineStr">
        <is>
          <t>0x24d1377e4196c0a6125d699595d501b4e471997b3370b706c9f2878e56686dca</t>
        </is>
      </c>
    </row>
    <row r="81">
      <c r="A81" t="n">
        <v>121</v>
      </c>
      <c r="B81" t="n">
        <v>310</v>
      </c>
      <c r="C81" t="inlineStr">
        <is>
          <t>2024-04-25</t>
        </is>
      </c>
      <c r="D81" t="inlineStr">
        <is>
          <t>0x43cB091428bb1369b63a7F0B075D04E6F4f61743</t>
        </is>
      </c>
      <c r="E81" t="n">
        <v>27</v>
      </c>
      <c r="F81" t="n">
        <v>26.325</v>
      </c>
      <c r="G81" t="n">
        <v>27</v>
      </c>
      <c r="H81" t="inlineStr">
        <is>
          <t>0x43cB091428bb1369b63a7F0B075D04E6F4f61743</t>
        </is>
      </c>
      <c r="I81" t="inlineStr">
        <is>
          <t>0x31FE2426B5E49A79945C244f284dC2745297073B</t>
        </is>
      </c>
      <c r="J81" t="inlineStr">
        <is>
          <t>0x2f88a371677d1ca78e77b60318aa740d2e656ba2a2045e89d88f747dc77b84d7</t>
        </is>
      </c>
    </row>
    <row r="82">
      <c r="A82" t="n">
        <v>62</v>
      </c>
      <c r="B82" t="n">
        <v>151</v>
      </c>
      <c r="C82" t="inlineStr">
        <is>
          <t>2024-04-25</t>
        </is>
      </c>
      <c r="D82" t="inlineStr">
        <is>
          <t>0x43cB091428bb1369b63a7F0B075D04E6F4f61743</t>
        </is>
      </c>
      <c r="E82" t="n">
        <v>30</v>
      </c>
      <c r="F82" t="n">
        <v>29.25</v>
      </c>
      <c r="G82" t="n">
        <v>30</v>
      </c>
      <c r="H82" t="inlineStr">
        <is>
          <t>0x43cB091428bb1369b63a7F0B075D04E6F4f61743</t>
        </is>
      </c>
      <c r="I82" t="inlineStr">
        <is>
          <t>0x9F80825a2A234cf3c7484B6042E572F707dCB05a</t>
        </is>
      </c>
      <c r="J82" t="inlineStr">
        <is>
          <t>0xfbc19805160c8b887c7e3cab8f4ba56f4180b7a46ffb80e12a8218bb38a62ff0</t>
        </is>
      </c>
    </row>
    <row r="83">
      <c r="A83" t="n">
        <v>100</v>
      </c>
      <c r="B83" t="n">
        <v>243</v>
      </c>
      <c r="C83" t="inlineStr">
        <is>
          <t>2024-04-25</t>
        </is>
      </c>
      <c r="D83" t="inlineStr">
        <is>
          <t>0x43cB091428bb1369b63a7F0B075D04E6F4f61743</t>
        </is>
      </c>
      <c r="E83" t="n">
        <v>27</v>
      </c>
      <c r="F83" t="n">
        <v>26.325</v>
      </c>
      <c r="G83" t="n">
        <v>27</v>
      </c>
      <c r="H83" t="inlineStr">
        <is>
          <t>0x43cB091428bb1369b63a7F0B075D04E6F4f61743</t>
        </is>
      </c>
      <c r="I83" t="inlineStr">
        <is>
          <t>0x1B7e467Dc12E2C195D9D1F1Fe02D40b58EddCa8e</t>
        </is>
      </c>
      <c r="J83" t="inlineStr">
        <is>
          <t>0xb4cfdfae08e63e14a1a0184d1fbc46c3f9506c04b7512ab331c5eb0bc4f89c30</t>
        </is>
      </c>
    </row>
    <row r="84">
      <c r="A84" t="n">
        <v>138</v>
      </c>
      <c r="B84" t="n">
        <v>326</v>
      </c>
      <c r="C84" t="inlineStr">
        <is>
          <t>2024-04-26</t>
        </is>
      </c>
      <c r="D84" t="inlineStr">
        <is>
          <t>0x574da84cB149f9424FcF3dd21EBeef1E160cD2bF</t>
        </is>
      </c>
      <c r="E84" t="n">
        <v>220</v>
      </c>
      <c r="F84" t="n">
        <v>214.5</v>
      </c>
      <c r="G84" t="n">
        <v>220</v>
      </c>
      <c r="H84" t="inlineStr">
        <is>
          <t>0x574da84cB149f9424FcF3dd21EBeef1E160cD2bF</t>
        </is>
      </c>
      <c r="I84" t="inlineStr">
        <is>
          <t>0x66e75E94eEcCACb8708fA9C2fdF93750d770b0Fb</t>
        </is>
      </c>
      <c r="J84" t="inlineStr">
        <is>
          <t>0xda6aa7cdfea2b2ac31c63c45040ef5881d86800fc8de367c6de1ae41a7d88fab</t>
        </is>
      </c>
    </row>
    <row r="85">
      <c r="A85" t="n">
        <v>135</v>
      </c>
      <c r="B85" t="n">
        <v>323</v>
      </c>
      <c r="C85" t="inlineStr">
        <is>
          <t>2024-04-26</t>
        </is>
      </c>
      <c r="D85" t="inlineStr">
        <is>
          <t>0x5934e2FABED0d4b766c89e29039C4875d5048750</t>
        </is>
      </c>
      <c r="E85" t="n">
        <v>1</v>
      </c>
      <c r="F85" t="n">
        <v>0.975</v>
      </c>
      <c r="G85" t="n">
        <v>1</v>
      </c>
      <c r="H85" t="inlineStr">
        <is>
          <t>0x5934e2FABED0d4b766c89e29039C4875d5048750</t>
        </is>
      </c>
      <c r="I85" t="inlineStr">
        <is>
          <t>0x31FE2426B5E49A79945C244f284dC2745297073B</t>
        </is>
      </c>
      <c r="J85" t="inlineStr">
        <is>
          <t>0x9e9f01d8404820b2c850a975af39e7ce568ba60c3f24e33f61346f1aa9dd2e32</t>
        </is>
      </c>
    </row>
    <row r="86">
      <c r="A86" t="n">
        <v>28</v>
      </c>
      <c r="B86" t="n">
        <v>79</v>
      </c>
      <c r="C86" t="inlineStr">
        <is>
          <t>2024-04-26</t>
        </is>
      </c>
      <c r="D86" t="inlineStr">
        <is>
          <t>0x3eEFAa9d6e2ab7972C1001D41C82BB4881389257</t>
        </is>
      </c>
      <c r="E86" t="n">
        <v>100</v>
      </c>
      <c r="F86" t="n">
        <v>97.5</v>
      </c>
      <c r="G86" t="n">
        <v>1103</v>
      </c>
      <c r="H86" t="inlineStr">
        <is>
          <t>0x3eEFAa9d6e2ab7972C1001D41C82BB4881389257</t>
        </is>
      </c>
      <c r="I86" t="inlineStr">
        <is>
          <t>0x8B4987BE32783960a2926c38cBCA94Bd1B075d74</t>
        </is>
      </c>
      <c r="J86" t="inlineStr">
        <is>
          <t>0xe8578b7afdaced538e367ae8fb295fba685336d18232be167facbf7418b3a723</t>
        </is>
      </c>
    </row>
    <row r="87">
      <c r="A87" t="n">
        <v>28</v>
      </c>
      <c r="B87" t="n">
        <v>79</v>
      </c>
      <c r="C87" t="inlineStr">
        <is>
          <t>2024-04-26</t>
        </is>
      </c>
      <c r="D87" t="inlineStr">
        <is>
          <t>0xBeD82560c39c133A3d64516ecdA82C71b72f3Cd7</t>
        </is>
      </c>
      <c r="E87" t="n">
        <v>1000</v>
      </c>
      <c r="F87" t="n">
        <v>975</v>
      </c>
      <c r="G87" t="n">
        <v>1103</v>
      </c>
      <c r="H87" t="inlineStr">
        <is>
          <t>0x3eEFAa9d6e2ab7972C1001D41C82BB4881389257</t>
        </is>
      </c>
      <c r="I87" t="inlineStr">
        <is>
          <t>0x8B4987BE32783960a2926c38cBCA94Bd1B075d74</t>
        </is>
      </c>
      <c r="J87" t="inlineStr">
        <is>
          <t>0xe8578b7afdaced538e367ae8fb295fba685336d18232be167facbf7418b3a723</t>
        </is>
      </c>
    </row>
    <row r="88">
      <c r="A88" t="n">
        <v>28</v>
      </c>
      <c r="B88" t="n">
        <v>79</v>
      </c>
      <c r="C88" t="inlineStr">
        <is>
          <t>2024-04-26</t>
        </is>
      </c>
      <c r="D88" t="inlineStr">
        <is>
          <t>0xd8954eC3deCDa25CE23B17EE63625E08251F4833</t>
        </is>
      </c>
      <c r="E88" t="n">
        <v>3</v>
      </c>
      <c r="F88" t="n">
        <v>2.925</v>
      </c>
      <c r="G88" t="n">
        <v>1103</v>
      </c>
      <c r="H88" t="inlineStr">
        <is>
          <t>0x3eEFAa9d6e2ab7972C1001D41C82BB4881389257</t>
        </is>
      </c>
      <c r="I88" t="inlineStr">
        <is>
          <t>0x8B4987BE32783960a2926c38cBCA94Bd1B075d74</t>
        </is>
      </c>
      <c r="J88" t="inlineStr">
        <is>
          <t>0xe8578b7afdaced538e367ae8fb295fba685336d18232be167facbf7418b3a723</t>
        </is>
      </c>
    </row>
    <row r="89">
      <c r="A89" t="n">
        <v>116</v>
      </c>
      <c r="B89" t="n">
        <v>301</v>
      </c>
      <c r="C89" t="inlineStr">
        <is>
          <t>2024-04-26</t>
        </is>
      </c>
      <c r="D89" t="inlineStr">
        <is>
          <t>0x5048BF41eA4612F6c68b7d1337570F6193B4Ba6E</t>
        </is>
      </c>
      <c r="E89" t="n">
        <v>30</v>
      </c>
      <c r="F89" t="n">
        <v>29.25</v>
      </c>
      <c r="G89" t="n">
        <v>30</v>
      </c>
      <c r="H89" t="inlineStr">
        <is>
          <t>0x5048BF41eA4612F6c68b7d1337570F6193B4Ba6E</t>
        </is>
      </c>
      <c r="I89" t="inlineStr">
        <is>
          <t>0x593B0c00078A741eB440c7B9Dde999bdD40Aa1F9</t>
        </is>
      </c>
      <c r="J89" t="inlineStr">
        <is>
          <t>0x531023e3815466dd017fcdb338755b13525138420277cb66f0382803b2ea3975</t>
        </is>
      </c>
    </row>
    <row r="90">
      <c r="A90" t="n">
        <v>79</v>
      </c>
      <c r="B90" t="n">
        <v>276</v>
      </c>
      <c r="C90" t="inlineStr">
        <is>
          <t>2024-04-26</t>
        </is>
      </c>
      <c r="D90" t="inlineStr">
        <is>
          <t>0xf46d36A35eCA074DAC347baB4F70D969E8Cbce59</t>
        </is>
      </c>
      <c r="E90" t="n">
        <v>26</v>
      </c>
      <c r="F90" t="n">
        <v>25.35</v>
      </c>
      <c r="G90" t="n">
        <v>26</v>
      </c>
      <c r="H90" t="inlineStr">
        <is>
          <t>0xf46d36A35eCA074DAC347baB4F70D969E8Cbce59</t>
        </is>
      </c>
      <c r="I90" t="inlineStr">
        <is>
          <t>0x9F80825a2A234cf3c7484B6042E572F707dCB05a</t>
        </is>
      </c>
      <c r="J90" t="inlineStr">
        <is>
          <t>0x8bea5f61656ff35c7456607e11ac8f1ef5d475ca97254a143363659622d1760b</t>
        </is>
      </c>
    </row>
    <row r="91">
      <c r="A91" t="n">
        <v>145</v>
      </c>
      <c r="B91" t="n">
        <v>340</v>
      </c>
      <c r="C91" t="inlineStr">
        <is>
          <t>2024-04-26</t>
        </is>
      </c>
      <c r="D91" t="inlineStr">
        <is>
          <t>0x7799ef8C136606c020cD9E845410AD82125B5Af2</t>
        </is>
      </c>
      <c r="E91" t="n">
        <v>101</v>
      </c>
      <c r="F91" t="n">
        <v>98.47499999999999</v>
      </c>
      <c r="G91" t="n">
        <v>101</v>
      </c>
      <c r="H91" t="inlineStr">
        <is>
          <t>0x7799ef8C136606c020cD9E845410AD82125B5Af2</t>
        </is>
      </c>
      <c r="I91" t="inlineStr">
        <is>
          <t>0xf18a68D7739cF91E2BebFF443504E06A9140d841</t>
        </is>
      </c>
      <c r="J91" t="inlineStr">
        <is>
          <t>0x25bd2f66cc03f77a8e5ff2f8364f1395d1c1feb90b068cc8011488dceb0a257b</t>
        </is>
      </c>
    </row>
    <row r="92">
      <c r="A92" t="n">
        <v>45</v>
      </c>
      <c r="B92" t="n">
        <v>107</v>
      </c>
      <c r="C92" t="inlineStr">
        <is>
          <t>2024-04-26</t>
        </is>
      </c>
      <c r="D92" t="inlineStr">
        <is>
          <t>0xDd1EbA97c26674286423F9CFA0842Dc54427CD16</t>
        </is>
      </c>
      <c r="E92" t="n">
        <v>1</v>
      </c>
      <c r="F92" t="n">
        <v>0.975</v>
      </c>
      <c r="G92" t="n">
        <v>1</v>
      </c>
      <c r="H92" t="inlineStr">
        <is>
          <t>0xDd1EbA97c26674286423F9CFA0842Dc54427CD16</t>
        </is>
      </c>
      <c r="I92" t="inlineStr">
        <is>
          <t>0x593B0c00078A741eB440c7B9Dde999bdD40Aa1F9</t>
        </is>
      </c>
      <c r="J92" t="inlineStr">
        <is>
          <t>0x2c15c5b743c0bc1ccebf4d60c59cd69d92c933fb849d375160b971dd6f56f565</t>
        </is>
      </c>
    </row>
    <row r="93">
      <c r="A93" t="n">
        <v>23</v>
      </c>
      <c r="B93" t="n">
        <v>352</v>
      </c>
      <c r="C93" t="inlineStr">
        <is>
          <t>2024-04-26</t>
        </is>
      </c>
      <c r="D93" t="inlineStr">
        <is>
          <t>0x5934e2FABED0d4b766c89e29039C4875d5048750</t>
        </is>
      </c>
      <c r="E93" t="n">
        <v>50</v>
      </c>
      <c r="F93" t="n">
        <v>48.75</v>
      </c>
      <c r="G93" t="n">
        <v>50</v>
      </c>
      <c r="H93" t="inlineStr">
        <is>
          <t>0x5934e2FABED0d4b766c89e29039C4875d5048750</t>
        </is>
      </c>
      <c r="I93" t="inlineStr">
        <is>
          <t>0xBeD82560c39c133A3d64516ecdA82C71b72f3Cd7</t>
        </is>
      </c>
      <c r="J93" t="inlineStr">
        <is>
          <t>0xc5539ce31e1d87c95e7f7787f106db0457e797162850ec9b3e2ad3363ceae741</t>
        </is>
      </c>
    </row>
    <row r="94">
      <c r="A94" t="n">
        <v>142</v>
      </c>
      <c r="B94" t="n">
        <v>353</v>
      </c>
      <c r="C94" t="inlineStr">
        <is>
          <t>2024-04-26</t>
        </is>
      </c>
      <c r="D94" t="inlineStr">
        <is>
          <t>0x66e75E94eEcCACb8708fA9C2fdF93750d770b0Fb</t>
        </is>
      </c>
      <c r="E94" t="n">
        <v>269</v>
      </c>
      <c r="F94" t="n">
        <v>262.275</v>
      </c>
      <c r="G94" t="n">
        <v>269</v>
      </c>
      <c r="H94" t="inlineStr">
        <is>
          <t>0x66e75E94eEcCACb8708fA9C2fdF93750d770b0Fb</t>
        </is>
      </c>
      <c r="I94" t="inlineStr">
        <is>
          <t>0xD4f73B54D1bc004a4dFc49DC370767d304c2E4Fa</t>
        </is>
      </c>
      <c r="J94" t="inlineStr">
        <is>
          <t>0x6f097c9f7c78931a5297656648f983ce4e0fc163de747dc424968db0f8721d7e</t>
        </is>
      </c>
    </row>
    <row r="95">
      <c r="A95" t="n">
        <v>149</v>
      </c>
      <c r="B95" t="n">
        <v>358</v>
      </c>
      <c r="C95" t="inlineStr">
        <is>
          <t>2024-04-26</t>
        </is>
      </c>
      <c r="D95" t="inlineStr">
        <is>
          <t>0x32f8D633F7aAeD78264b51c7677116f34fb21d39</t>
        </is>
      </c>
      <c r="E95" t="n">
        <v>200</v>
      </c>
      <c r="F95" t="n">
        <v>195</v>
      </c>
      <c r="G95" t="n">
        <v>200</v>
      </c>
      <c r="H95" t="inlineStr">
        <is>
          <t>0x32f8D633F7aAeD78264b51c7677116f34fb21d39</t>
        </is>
      </c>
      <c r="I95" t="inlineStr">
        <is>
          <t>0x069737Aa987D8c3fA6f87B5E91253c1EFD71Df89</t>
        </is>
      </c>
      <c r="J95" t="inlineStr">
        <is>
          <t>0xd94a36e25a5f13997134107637ef3bcede946b899d1f3de9033166d54d070b65</t>
        </is>
      </c>
    </row>
    <row r="96">
      <c r="A96" t="n">
        <v>146</v>
      </c>
      <c r="B96" t="n">
        <v>349</v>
      </c>
      <c r="C96" t="inlineStr">
        <is>
          <t>2024-04-26</t>
        </is>
      </c>
      <c r="D96" t="inlineStr">
        <is>
          <t>0x069737Aa987D8c3fA6f87B5E91253c1EFD71Df89</t>
        </is>
      </c>
      <c r="E96" t="n">
        <v>100</v>
      </c>
      <c r="F96" t="n">
        <v>97.5</v>
      </c>
      <c r="G96" t="n">
        <v>100</v>
      </c>
      <c r="H96" t="inlineStr">
        <is>
          <t>0x069737Aa987D8c3fA6f87B5E91253c1EFD71Df89</t>
        </is>
      </c>
      <c r="I96" t="inlineStr">
        <is>
          <t>0xEE0c0D565b483aaA02581841d071986E7DC00c82</t>
        </is>
      </c>
      <c r="J96" t="inlineStr">
        <is>
          <t>0xeb471dc49a8513c0e78232ca01b07ea5028306c3bdb070a2c6fc616ea34173ce</t>
        </is>
      </c>
    </row>
    <row r="97">
      <c r="A97" t="n">
        <v>144</v>
      </c>
      <c r="B97" t="n">
        <v>351</v>
      </c>
      <c r="C97" t="inlineStr">
        <is>
          <t>2024-04-26</t>
        </is>
      </c>
      <c r="D97" t="inlineStr">
        <is>
          <t>0x5ADDeA6020bcA2eDD41ec47297bF95922ffdDAf0</t>
        </is>
      </c>
      <c r="E97" t="n">
        <v>200</v>
      </c>
      <c r="F97" t="n">
        <v>195</v>
      </c>
      <c r="G97" t="n">
        <v>200</v>
      </c>
      <c r="H97" t="inlineStr">
        <is>
          <t>0x5ADDeA6020bcA2eDD41ec47297bF95922ffdDAf0</t>
        </is>
      </c>
      <c r="I97" t="inlineStr">
        <is>
          <t>0xeA15B1A379709C7F44067e7225ff337d844d6e06</t>
        </is>
      </c>
      <c r="J97" t="inlineStr">
        <is>
          <t>0x2cb20c04859a1f1b65f71fb0cd34f3d262c13cd5e4de85c68f75e9a56f57e793</t>
        </is>
      </c>
    </row>
    <row r="98">
      <c r="A98" t="n">
        <v>153</v>
      </c>
      <c r="B98" t="n">
        <v>359</v>
      </c>
      <c r="C98" t="inlineStr">
        <is>
          <t>2024-04-27</t>
        </is>
      </c>
      <c r="D98" t="inlineStr">
        <is>
          <t>0x5934e2FABED0d4b766c89e29039C4875d5048750</t>
        </is>
      </c>
      <c r="E98" t="n">
        <v>100</v>
      </c>
      <c r="F98" t="n">
        <v>97.5</v>
      </c>
      <c r="G98" t="n">
        <v>100</v>
      </c>
      <c r="H98" t="inlineStr">
        <is>
          <t>0x5934e2FABED0d4b766c89e29039C4875d5048750</t>
        </is>
      </c>
      <c r="I98" t="inlineStr">
        <is>
          <t>0x7799ef8C136606c020cD9E845410AD82125B5Af2</t>
        </is>
      </c>
      <c r="J98" t="inlineStr">
        <is>
          <t>0xf869e81e0655b7402c2f974f8d7cc6c8e6640807689c64593609f1bd61910a4b</t>
        </is>
      </c>
    </row>
    <row r="99">
      <c r="A99" t="n">
        <v>141</v>
      </c>
      <c r="B99" t="n">
        <v>367</v>
      </c>
      <c r="C99" t="inlineStr">
        <is>
          <t>2024-04-28</t>
        </is>
      </c>
      <c r="D99" t="inlineStr">
        <is>
          <t>0x31FE2426B5E49A79945C244f284dC2745297073B</t>
        </is>
      </c>
      <c r="E99" t="n">
        <v>100</v>
      </c>
      <c r="F99" t="n">
        <v>97.5</v>
      </c>
      <c r="G99" t="n">
        <v>100</v>
      </c>
      <c r="H99" t="inlineStr">
        <is>
          <t>0x31FE2426B5E49A79945C244f284dC2745297073B</t>
        </is>
      </c>
      <c r="I99" t="inlineStr">
        <is>
          <t>0x66e75E94eEcCACb8708fA9C2fdF93750d770b0Fb</t>
        </is>
      </c>
      <c r="J99" t="inlineStr">
        <is>
          <t>0xfe7d7081911990b15496f76d681df732c5354b4d8b1ce4c491b806b93b3cd3ea</t>
        </is>
      </c>
    </row>
    <row r="100">
      <c r="A100" t="n">
        <v>132</v>
      </c>
      <c r="B100" t="n">
        <v>369</v>
      </c>
      <c r="C100" t="inlineStr">
        <is>
          <t>2024-04-28</t>
        </is>
      </c>
      <c r="D100" t="inlineStr">
        <is>
          <t>0x2943E07Ca68FeBC79533d321F5D427136995ECB6</t>
        </is>
      </c>
      <c r="E100" t="n">
        <v>300</v>
      </c>
      <c r="F100" t="n">
        <v>292.5</v>
      </c>
      <c r="G100" t="n">
        <v>300</v>
      </c>
      <c r="H100" t="inlineStr">
        <is>
          <t>0x2943E07Ca68FeBC79533d321F5D427136995ECB6</t>
        </is>
      </c>
      <c r="I100" t="inlineStr">
        <is>
          <t>0x7f4444ab56cDF7969ecEBA37416Bb83445032271</t>
        </is>
      </c>
      <c r="J100" t="inlineStr">
        <is>
          <t>0x1cf111aff9daa87cad3ff2bc163a007507252475c2249a652ed08d7cfe17f18f</t>
        </is>
      </c>
    </row>
    <row r="101">
      <c r="A101" t="n">
        <v>158</v>
      </c>
      <c r="B101" t="n">
        <v>390</v>
      </c>
      <c r="C101" t="inlineStr">
        <is>
          <t>2024-04-28</t>
        </is>
      </c>
      <c r="D101" t="inlineStr">
        <is>
          <t>0x5934e2FABED0d4b766c89e29039C4875d5048750</t>
        </is>
      </c>
      <c r="E101" t="n">
        <v>200</v>
      </c>
      <c r="F101" t="n">
        <v>195</v>
      </c>
      <c r="G101" t="n">
        <v>200</v>
      </c>
      <c r="H101" t="inlineStr">
        <is>
          <t>0x5934e2FABED0d4b766c89e29039C4875d5048750</t>
        </is>
      </c>
      <c r="I101" t="inlineStr">
        <is>
          <t>0x99bd730362bF96288E47Ae5736b52b48adc3A081</t>
        </is>
      </c>
      <c r="J101" t="inlineStr">
        <is>
          <t>0xe24a561585fb684a8015652e89161053e01c32e9b2a156dbe741d05503775b93</t>
        </is>
      </c>
    </row>
    <row r="102">
      <c r="A102" t="n">
        <v>119</v>
      </c>
      <c r="B102" t="n">
        <v>378</v>
      </c>
      <c r="C102" t="inlineStr">
        <is>
          <t>2024-04-28</t>
        </is>
      </c>
      <c r="D102" t="inlineStr">
        <is>
          <t>0x5ADDeA6020bcA2eDD41ec47297bF95922ffdDAf0</t>
        </is>
      </c>
      <c r="E102" t="n">
        <v>50</v>
      </c>
      <c r="F102" t="n">
        <v>48.75</v>
      </c>
      <c r="G102" t="n">
        <v>50</v>
      </c>
      <c r="H102" t="inlineStr">
        <is>
          <t>0x5ADDeA6020bcA2eDD41ec47297bF95922ffdDAf0</t>
        </is>
      </c>
      <c r="I102" t="inlineStr">
        <is>
          <t>0x9F80825a2A234cf3c7484B6042E572F707dCB05a</t>
        </is>
      </c>
      <c r="J102" t="inlineStr">
        <is>
          <t>0x8879758bcd382f8b960de640ef05ffc96967384c85415f3045a06ef02d662c67</t>
        </is>
      </c>
    </row>
    <row r="103">
      <c r="A103" t="n">
        <v>159</v>
      </c>
      <c r="B103" t="n">
        <v>395</v>
      </c>
      <c r="C103" t="inlineStr">
        <is>
          <t>2024-04-28</t>
        </is>
      </c>
      <c r="D103" t="inlineStr">
        <is>
          <t>0xBeD82560c39c133A3d64516ecdA82C71b72f3Cd7</t>
        </is>
      </c>
      <c r="E103" t="n">
        <v>275</v>
      </c>
      <c r="F103" t="n">
        <v>268.125</v>
      </c>
      <c r="G103" t="n">
        <v>275</v>
      </c>
      <c r="H103" t="inlineStr">
        <is>
          <t>0xBeD82560c39c133A3d64516ecdA82C71b72f3Cd7</t>
        </is>
      </c>
      <c r="I103" t="inlineStr">
        <is>
          <t>0x593B0c00078A741eB440c7B9Dde999bdD40Aa1F9</t>
        </is>
      </c>
      <c r="J103" t="inlineStr">
        <is>
          <t>0x55dffa0f75072cd7ee0f20d37b8a5363bc162d6b0e067d85e274f73d182f63bf</t>
        </is>
      </c>
    </row>
    <row r="104">
      <c r="A104" t="n">
        <v>155</v>
      </c>
      <c r="B104" t="n">
        <v>406</v>
      </c>
      <c r="C104" t="inlineStr">
        <is>
          <t>2024-04-29</t>
        </is>
      </c>
      <c r="D104" t="inlineStr">
        <is>
          <t>0x5934e2FABED0d4b766c89e29039C4875d5048750</t>
        </is>
      </c>
      <c r="E104" t="n">
        <v>1</v>
      </c>
      <c r="F104" t="n">
        <v>0.975</v>
      </c>
      <c r="G104" t="n">
        <v>1</v>
      </c>
      <c r="H104" t="inlineStr">
        <is>
          <t>0x5934e2FABED0d4b766c89e29039C4875d5048750</t>
        </is>
      </c>
      <c r="I104" t="inlineStr">
        <is>
          <t>0x049569adb8a1e8A9349E9F1111C7b7993A4612eB</t>
        </is>
      </c>
      <c r="J104" t="inlineStr">
        <is>
          <t>0xffc6b6cee3f4bef8a00681872e33f2b1ac28260874ba3de5699d4ba72dda6555</t>
        </is>
      </c>
    </row>
    <row r="105">
      <c r="A105" t="n">
        <v>163</v>
      </c>
      <c r="B105" t="n">
        <v>410</v>
      </c>
      <c r="C105" t="inlineStr">
        <is>
          <t>2024-04-29</t>
        </is>
      </c>
      <c r="D105" t="inlineStr">
        <is>
          <t>0xe86AeaFCF7377732bE592Ec7403b3791F15cEC60</t>
        </is>
      </c>
      <c r="E105" t="n">
        <v>1</v>
      </c>
      <c r="F105" t="n">
        <v>0.975</v>
      </c>
      <c r="G105" t="n">
        <v>1</v>
      </c>
      <c r="H105" t="inlineStr">
        <is>
          <t>0xe86AeaFCF7377732bE592Ec7403b3791F15cEC60</t>
        </is>
      </c>
      <c r="I105" t="inlineStr">
        <is>
          <t>0x40369C9d26E991c2DEF409BFCA906301edCbE628</t>
        </is>
      </c>
      <c r="J105" t="inlineStr">
        <is>
          <t>0x341782a24ad6de575ba254a4ed2944320c22f8ee71219526f18d58172d1e6197</t>
        </is>
      </c>
    </row>
    <row r="106">
      <c r="A106" t="n">
        <v>40</v>
      </c>
      <c r="B106" t="n">
        <v>84</v>
      </c>
      <c r="C106" t="inlineStr">
        <is>
          <t>2024-04-30</t>
        </is>
      </c>
      <c r="D106" t="inlineStr">
        <is>
          <t>0xDd1EbA97c26674286423F9CFA0842Dc54427CD16</t>
        </is>
      </c>
      <c r="E106" t="n">
        <v>1</v>
      </c>
      <c r="F106" t="n">
        <v>0.975</v>
      </c>
      <c r="G106" t="n">
        <v>2</v>
      </c>
      <c r="H106" t="inlineStr">
        <is>
          <t>0xDd1EbA97c26674286423F9CFA0842Dc54427CD16</t>
        </is>
      </c>
      <c r="I106" t="inlineStr">
        <is>
          <t>0x2fe17A509032Ce9F0AEBA6f2c1B8Dd0EaB304aAc</t>
        </is>
      </c>
      <c r="J106" t="inlineStr">
        <is>
          <t>0x298628232e772903071a5f3170c5ec4f2fd6aaa23bc0b21bfadf8c5f56d95d68</t>
        </is>
      </c>
    </row>
    <row r="107">
      <c r="A107" t="n">
        <v>40</v>
      </c>
      <c r="B107" t="n">
        <v>84</v>
      </c>
      <c r="C107" t="inlineStr">
        <is>
          <t>2024-04-30</t>
        </is>
      </c>
      <c r="D107" t="inlineStr">
        <is>
          <t>0x2fe17A509032Ce9F0AEBA6f2c1B8Dd0EaB304aAc</t>
        </is>
      </c>
      <c r="E107" t="n">
        <v>1</v>
      </c>
      <c r="F107" t="n">
        <v>0.975</v>
      </c>
      <c r="G107" t="n">
        <v>2</v>
      </c>
      <c r="H107" t="inlineStr">
        <is>
          <t>0xDd1EbA97c26674286423F9CFA0842Dc54427CD16</t>
        </is>
      </c>
      <c r="I107" t="inlineStr">
        <is>
          <t>0x2fe17A509032Ce9F0AEBA6f2c1B8Dd0EaB304aAc</t>
        </is>
      </c>
      <c r="J107" t="inlineStr">
        <is>
          <t>0x298628232e772903071a5f3170c5ec4f2fd6aaa23bc0b21bfadf8c5f56d95d68</t>
        </is>
      </c>
    </row>
    <row r="108">
      <c r="A108" t="n">
        <v>65</v>
      </c>
      <c r="B108" t="n">
        <v>140</v>
      </c>
      <c r="C108" t="inlineStr">
        <is>
          <t>2024-04-30</t>
        </is>
      </c>
      <c r="D108" t="inlineStr">
        <is>
          <t>0xDd1EbA97c26674286423F9CFA0842Dc54427CD16</t>
        </is>
      </c>
      <c r="E108" t="n">
        <v>1</v>
      </c>
      <c r="F108" t="n">
        <v>0.975</v>
      </c>
      <c r="G108" t="n">
        <v>3</v>
      </c>
      <c r="H108" t="inlineStr">
        <is>
          <t>0xDd1EbA97c26674286423F9CFA0842Dc54427CD16</t>
        </is>
      </c>
      <c r="I108" t="inlineStr">
        <is>
          <t>0x2fe17A509032Ce9F0AEBA6f2c1B8Dd0EaB304aAc</t>
        </is>
      </c>
      <c r="J108" t="inlineStr">
        <is>
          <t>0xe8e2442533f331f01f2270cc000e3014dcf01c6b34f6e26772e8e7d864cee066</t>
        </is>
      </c>
    </row>
    <row r="109">
      <c r="A109" t="n">
        <v>65</v>
      </c>
      <c r="B109" t="n">
        <v>140</v>
      </c>
      <c r="C109" t="inlineStr">
        <is>
          <t>2024-04-30</t>
        </is>
      </c>
      <c r="D109" t="inlineStr">
        <is>
          <t>0x5934e2FABED0d4b766c89e29039C4875d5048750</t>
        </is>
      </c>
      <c r="E109" t="n">
        <v>1</v>
      </c>
      <c r="F109" t="n">
        <v>0.975</v>
      </c>
      <c r="G109" t="n">
        <v>3</v>
      </c>
      <c r="H109" t="inlineStr">
        <is>
          <t>0xDd1EbA97c26674286423F9CFA0842Dc54427CD16</t>
        </is>
      </c>
      <c r="I109" t="inlineStr">
        <is>
          <t>0x2fe17A509032Ce9F0AEBA6f2c1B8Dd0EaB304aAc</t>
        </is>
      </c>
      <c r="J109" t="inlineStr">
        <is>
          <t>0xe8e2442533f331f01f2270cc000e3014dcf01c6b34f6e26772e8e7d864cee066</t>
        </is>
      </c>
    </row>
    <row r="110">
      <c r="A110" t="n">
        <v>65</v>
      </c>
      <c r="B110" t="n">
        <v>140</v>
      </c>
      <c r="C110" t="inlineStr">
        <is>
          <t>2024-04-30</t>
        </is>
      </c>
      <c r="D110" t="inlineStr">
        <is>
          <t>0x62d739E1AB4484cf7A59D7553f99D87100386b6B</t>
        </is>
      </c>
      <c r="E110" t="n">
        <v>1</v>
      </c>
      <c r="F110" t="n">
        <v>0.975</v>
      </c>
      <c r="G110" t="n">
        <v>3</v>
      </c>
      <c r="H110" t="inlineStr">
        <is>
          <t>0xDd1EbA97c26674286423F9CFA0842Dc54427CD16</t>
        </is>
      </c>
      <c r="I110" t="inlineStr">
        <is>
          <t>0x2fe17A509032Ce9F0AEBA6f2c1B8Dd0EaB304aAc</t>
        </is>
      </c>
      <c r="J110" t="inlineStr">
        <is>
          <t>0xe8e2442533f331f01f2270cc000e3014dcf01c6b34f6e26772e8e7d864cee066</t>
        </is>
      </c>
    </row>
    <row r="111">
      <c r="A111" t="n">
        <v>165</v>
      </c>
      <c r="B111" t="n">
        <v>418</v>
      </c>
      <c r="C111" t="inlineStr">
        <is>
          <t>2024-04-30</t>
        </is>
      </c>
      <c r="D111" t="inlineStr">
        <is>
          <t>0xDd1EbA97c26674286423F9CFA0842Dc54427CD16</t>
        </is>
      </c>
      <c r="E111" t="n">
        <v>1</v>
      </c>
      <c r="F111" t="n">
        <v>0.975</v>
      </c>
      <c r="G111" t="n">
        <v>1</v>
      </c>
      <c r="H111" t="inlineStr">
        <is>
          <t>0xDd1EbA97c26674286423F9CFA0842Dc54427CD16</t>
        </is>
      </c>
      <c r="I111" t="inlineStr">
        <is>
          <t>0x2fe17A509032Ce9F0AEBA6f2c1B8Dd0EaB304aAc</t>
        </is>
      </c>
      <c r="J111" t="inlineStr">
        <is>
          <t>0x836ed9b0d761c7ad9366d56eecf2ab90a4f3bd0639c832ca49b34f922de75c32</t>
        </is>
      </c>
    </row>
    <row r="112">
      <c r="A112" t="n">
        <v>166</v>
      </c>
      <c r="B112" t="n">
        <v>419</v>
      </c>
      <c r="C112" t="inlineStr">
        <is>
          <t>2024-04-30</t>
        </is>
      </c>
      <c r="D112" t="inlineStr">
        <is>
          <t>0xBeD82560c39c133A3d64516ecdA82C71b72f3Cd7</t>
        </is>
      </c>
      <c r="E112" t="n">
        <v>1</v>
      </c>
      <c r="F112" t="n">
        <v>0.975</v>
      </c>
      <c r="G112" t="n">
        <v>1</v>
      </c>
      <c r="H112" t="inlineStr">
        <is>
          <t>0xBeD82560c39c133A3d64516ecdA82C71b72f3Cd7</t>
        </is>
      </c>
      <c r="I112" t="inlineStr">
        <is>
          <t>0x081a1A9D254Ad8C1dA447F36566392A6Dc7b9e7f</t>
        </is>
      </c>
      <c r="J112" t="inlineStr">
        <is>
          <t>0x66ef84ae40e6f89f6b186aa592183ab0ee600447468eee90ffbf4ed50058d500</t>
        </is>
      </c>
    </row>
    <row r="113">
      <c r="A113" t="n">
        <v>157</v>
      </c>
      <c r="B113" t="n">
        <v>388</v>
      </c>
      <c r="C113" t="inlineStr">
        <is>
          <t>2024-04-30</t>
        </is>
      </c>
      <c r="D113" t="inlineStr">
        <is>
          <t>0x5ADDeA6020bcA2eDD41ec47297bF95922ffdDAf0</t>
        </is>
      </c>
      <c r="E113" t="n">
        <v>1000</v>
      </c>
      <c r="F113" t="n">
        <v>975</v>
      </c>
      <c r="G113" t="n">
        <v>1250</v>
      </c>
      <c r="H113" t="inlineStr">
        <is>
          <t>0x5ADDeA6020bcA2eDD41ec47297bF95922ffdDAf0</t>
        </is>
      </c>
      <c r="I113" t="inlineStr">
        <is>
          <t>0x0D9c7a5B2f952248d16F148dCa7c191b97927e05</t>
        </is>
      </c>
      <c r="J113" t="inlineStr">
        <is>
          <t>0x13ce8020343bfcab7349f32e27241ef5e7ae4c44575512e367a1e9fdce67d0d0</t>
        </is>
      </c>
    </row>
    <row r="114">
      <c r="A114" t="n">
        <v>157</v>
      </c>
      <c r="B114" t="n">
        <v>388</v>
      </c>
      <c r="C114" t="inlineStr">
        <is>
          <t>2024-04-30</t>
        </is>
      </c>
      <c r="D114" t="inlineStr">
        <is>
          <t>0x5934e2FABED0d4b766c89e29039C4875d5048750</t>
        </is>
      </c>
      <c r="E114" t="n">
        <v>250</v>
      </c>
      <c r="F114" t="n">
        <v>243.75</v>
      </c>
      <c r="G114" t="n">
        <v>1250</v>
      </c>
      <c r="H114" t="inlineStr">
        <is>
          <t>0x5ADDeA6020bcA2eDD41ec47297bF95922ffdDAf0</t>
        </is>
      </c>
      <c r="I114" t="inlineStr">
        <is>
          <t>0x0D9c7a5B2f952248d16F148dCa7c191b97927e05</t>
        </is>
      </c>
      <c r="J114" t="inlineStr">
        <is>
          <t>0x13ce8020343bfcab7349f32e27241ef5e7ae4c44575512e367a1e9fdce67d0d0</t>
        </is>
      </c>
    </row>
    <row r="115">
      <c r="A115" t="n">
        <v>170</v>
      </c>
      <c r="B115" t="n">
        <v>423</v>
      </c>
      <c r="C115" t="inlineStr">
        <is>
          <t>2024-04-30</t>
        </is>
      </c>
      <c r="D115" t="inlineStr">
        <is>
          <t>0x7799ef8C136606c020cD9E845410AD82125B5Af2</t>
        </is>
      </c>
      <c r="E115" t="n">
        <v>20</v>
      </c>
      <c r="F115" t="n">
        <v>19.5</v>
      </c>
      <c r="G115" t="n">
        <v>20</v>
      </c>
      <c r="H115" t="inlineStr">
        <is>
          <t>0x7799ef8C136606c020cD9E845410AD82125B5Af2</t>
        </is>
      </c>
      <c r="I115" t="inlineStr">
        <is>
          <t>0x31FE2426B5E49A79945C244f284dC2745297073B</t>
        </is>
      </c>
      <c r="J115" t="inlineStr">
        <is>
          <t>0x425d28b1a140f42f6cc4c8e3c5eb85ebb71d0498b619fe51f8931ca0bcf8b274</t>
        </is>
      </c>
    </row>
    <row r="116">
      <c r="A116" t="n">
        <v>172</v>
      </c>
      <c r="B116" t="n">
        <v>424</v>
      </c>
      <c r="C116" t="inlineStr">
        <is>
          <t>2024-04-30</t>
        </is>
      </c>
      <c r="D116" t="inlineStr">
        <is>
          <t>0x6e45310B69908A7490EbDbb66601462c8dA6e46a</t>
        </is>
      </c>
      <c r="E116" t="n">
        <v>100</v>
      </c>
      <c r="F116" t="n">
        <v>97.5</v>
      </c>
      <c r="G116" t="n">
        <v>100</v>
      </c>
      <c r="H116" t="inlineStr">
        <is>
          <t>0x6e45310B69908A7490EbDbb66601462c8dA6e46a</t>
        </is>
      </c>
      <c r="I116" t="inlineStr">
        <is>
          <t>0x7799ef8C136606c020cD9E845410AD82125B5Af2</t>
        </is>
      </c>
      <c r="J116" t="inlineStr">
        <is>
          <t>0xf086b7f2c6bc6f0de8fe10c527b33e9533ae5fbd9bde2e636f8ae44b93d3e09b</t>
        </is>
      </c>
    </row>
    <row r="117">
      <c r="A117" t="n">
        <v>174</v>
      </c>
      <c r="B117" t="n">
        <v>426</v>
      </c>
      <c r="C117" t="inlineStr">
        <is>
          <t>2024-05-01</t>
        </is>
      </c>
      <c r="D117" t="inlineStr">
        <is>
          <t>0x7e0C2482e6612EF2a1162DDeC17C603d50a43125</t>
        </is>
      </c>
      <c r="E117" t="n">
        <v>10</v>
      </c>
      <c r="F117" t="n">
        <v>9.75</v>
      </c>
      <c r="G117" t="n">
        <v>10</v>
      </c>
      <c r="H117" t="inlineStr">
        <is>
          <t>0x7e0C2482e6612EF2a1162DDeC17C603d50a43125</t>
        </is>
      </c>
      <c r="I117" t="inlineStr">
        <is>
          <t>0xCef0741e929C398282A7e8A0F013A7C6a004a555</t>
        </is>
      </c>
      <c r="J117" t="inlineStr">
        <is>
          <t>0xb7fbb4b29f7566ae1049bf0b07d59f809977465ba2b1ae411fff16964d34f9b4</t>
        </is>
      </c>
    </row>
    <row r="118">
      <c r="A118" t="n">
        <v>152</v>
      </c>
      <c r="B118" t="n">
        <v>422</v>
      </c>
      <c r="C118" t="inlineStr">
        <is>
          <t>2024-05-01</t>
        </is>
      </c>
      <c r="D118" t="inlineStr">
        <is>
          <t>0xBeD82560c39c133A3d64516ecdA82C71b72f3Cd7</t>
        </is>
      </c>
      <c r="E118" t="n">
        <v>2100</v>
      </c>
      <c r="F118" t="n">
        <v>2047.5</v>
      </c>
      <c r="G118" t="n">
        <v>2100</v>
      </c>
      <c r="H118" t="inlineStr">
        <is>
          <t>0xBeD82560c39c133A3d64516ecdA82C71b72f3Cd7</t>
        </is>
      </c>
      <c r="I118" t="inlineStr">
        <is>
          <t>0x4b012ea2E7ce01097ec3E40B95ce18b0a19A4315</t>
        </is>
      </c>
      <c r="J118" t="inlineStr">
        <is>
          <t>0x48fbb4617bb38261a70e6219f0cd51cb13f43d1aee521d6d1eee45b6f259d7e7</t>
        </is>
      </c>
    </row>
    <row r="119">
      <c r="A119" t="n">
        <v>106</v>
      </c>
      <c r="B119" t="n">
        <v>425</v>
      </c>
      <c r="C119" t="inlineStr">
        <is>
          <t>2024-05-01</t>
        </is>
      </c>
      <c r="D119" t="inlineStr">
        <is>
          <t>0x8f9E4ee90de4284b038dA2B5A9A470A87A2BaAa2</t>
        </is>
      </c>
      <c r="E119" t="n">
        <v>500</v>
      </c>
      <c r="F119" t="n">
        <v>487.5</v>
      </c>
      <c r="G119" t="n">
        <v>500</v>
      </c>
      <c r="H119" t="inlineStr">
        <is>
          <t>0x8f9E4ee90de4284b038dA2B5A9A470A87A2BaAa2</t>
        </is>
      </c>
      <c r="I119" t="inlineStr">
        <is>
          <t>0x31FE2426B5E49A79945C244f284dC2745297073B</t>
        </is>
      </c>
      <c r="J119" t="inlineStr">
        <is>
          <t>0x273a01420754ef981188d8cb52ae4cd6fa2a0bc1acaea595f652eafc7ce471a4</t>
        </is>
      </c>
    </row>
    <row r="120">
      <c r="A120" t="n">
        <v>148</v>
      </c>
      <c r="B120" t="n">
        <v>397</v>
      </c>
      <c r="C120" t="inlineStr">
        <is>
          <t>2024-05-01</t>
        </is>
      </c>
      <c r="D120" t="inlineStr">
        <is>
          <t>0xBeD82560c39c133A3d64516ecdA82C71b72f3Cd7</t>
        </is>
      </c>
      <c r="E120" t="n">
        <v>1500</v>
      </c>
      <c r="F120" t="n">
        <v>1462.5</v>
      </c>
      <c r="G120" t="n">
        <v>3000</v>
      </c>
      <c r="H120" t="inlineStr">
        <is>
          <t>0xBeD82560c39c133A3d64516ecdA82C71b72f3Cd7</t>
        </is>
      </c>
      <c r="I120" t="inlineStr">
        <is>
          <t>0xBCC768C69C7Dc405269A3C7BF9003a62AF7ff7e6</t>
        </is>
      </c>
      <c r="J120" t="inlineStr">
        <is>
          <t>0xe359ab92f930c55a49843b363f5ca22f55769e7a49c8913d25915fb2ea61d435</t>
        </is>
      </c>
    </row>
    <row r="121">
      <c r="A121" t="n">
        <v>148</v>
      </c>
      <c r="B121" t="n">
        <v>397</v>
      </c>
      <c r="C121" t="inlineStr">
        <is>
          <t>2024-05-01</t>
        </is>
      </c>
      <c r="D121" t="inlineStr">
        <is>
          <t>0x66e75E94eEcCACb8708fA9C2fdF93750d770b0Fb</t>
        </is>
      </c>
      <c r="E121" t="n">
        <v>500</v>
      </c>
      <c r="F121" t="n">
        <v>487.5</v>
      </c>
      <c r="G121" t="n">
        <v>3000</v>
      </c>
      <c r="H121" t="inlineStr">
        <is>
          <t>0xBeD82560c39c133A3d64516ecdA82C71b72f3Cd7</t>
        </is>
      </c>
      <c r="I121" t="inlineStr">
        <is>
          <t>0xBCC768C69C7Dc405269A3C7BF9003a62AF7ff7e6</t>
        </is>
      </c>
      <c r="J121" t="inlineStr">
        <is>
          <t>0xe359ab92f930c55a49843b363f5ca22f55769e7a49c8913d25915fb2ea61d435</t>
        </is>
      </c>
    </row>
    <row r="122">
      <c r="A122" t="n">
        <v>148</v>
      </c>
      <c r="B122" t="n">
        <v>397</v>
      </c>
      <c r="C122" t="inlineStr">
        <is>
          <t>2024-05-01</t>
        </is>
      </c>
      <c r="D122" t="inlineStr">
        <is>
          <t>0x5934e2FABED0d4b766c89e29039C4875d5048750</t>
        </is>
      </c>
      <c r="E122" t="n">
        <v>250</v>
      </c>
      <c r="F122" t="n">
        <v>243.75</v>
      </c>
      <c r="G122" t="n">
        <v>3000</v>
      </c>
      <c r="H122" t="inlineStr">
        <is>
          <t>0xBeD82560c39c133A3d64516ecdA82C71b72f3Cd7</t>
        </is>
      </c>
      <c r="I122" t="inlineStr">
        <is>
          <t>0xBCC768C69C7Dc405269A3C7BF9003a62AF7ff7e6</t>
        </is>
      </c>
      <c r="J122" t="inlineStr">
        <is>
          <t>0xe359ab92f930c55a49843b363f5ca22f55769e7a49c8913d25915fb2ea61d435</t>
        </is>
      </c>
    </row>
    <row r="123">
      <c r="A123" t="n">
        <v>148</v>
      </c>
      <c r="B123" t="n">
        <v>397</v>
      </c>
      <c r="C123" t="inlineStr">
        <is>
          <t>2024-05-01</t>
        </is>
      </c>
      <c r="D123" t="inlineStr">
        <is>
          <t>0xe86AeaFCF7377732bE592Ec7403b3791F15cEC60</t>
        </is>
      </c>
      <c r="E123" t="n">
        <v>750</v>
      </c>
      <c r="F123" t="n">
        <v>731.25</v>
      </c>
      <c r="G123" t="n">
        <v>3000</v>
      </c>
      <c r="H123" t="inlineStr">
        <is>
          <t>0xBeD82560c39c133A3d64516ecdA82C71b72f3Cd7</t>
        </is>
      </c>
      <c r="I123" t="inlineStr">
        <is>
          <t>0xBCC768C69C7Dc405269A3C7BF9003a62AF7ff7e6</t>
        </is>
      </c>
      <c r="J123" t="inlineStr">
        <is>
          <t>0xe359ab92f930c55a49843b363f5ca22f55769e7a49c8913d25915fb2ea61d435</t>
        </is>
      </c>
    </row>
    <row r="124">
      <c r="A124" t="n">
        <v>179</v>
      </c>
      <c r="B124" t="n">
        <v>440</v>
      </c>
      <c r="C124" t="inlineStr">
        <is>
          <t>2024-05-01</t>
        </is>
      </c>
      <c r="D124" t="inlineStr">
        <is>
          <t>0xBeD82560c39c133A3d64516ecdA82C71b72f3Cd7</t>
        </is>
      </c>
      <c r="E124" t="n">
        <v>300</v>
      </c>
      <c r="F124" t="n">
        <v>292.5</v>
      </c>
      <c r="G124" t="n">
        <v>300</v>
      </c>
      <c r="H124" t="inlineStr">
        <is>
          <t>0xBeD82560c39c133A3d64516ecdA82C71b72f3Cd7</t>
        </is>
      </c>
      <c r="I124" t="inlineStr">
        <is>
          <t>0x7e0C2482e6612EF2a1162DDeC17C603d50a43125</t>
        </is>
      </c>
      <c r="J124" t="inlineStr">
        <is>
          <t>0x3e4a8b21d69907d188982ab2f620771afd934b4750252d37c1167dc0a5641a08</t>
        </is>
      </c>
    </row>
    <row r="125">
      <c r="A125" t="n">
        <v>0</v>
      </c>
      <c r="B125" t="n">
        <v>399</v>
      </c>
      <c r="C125" t="inlineStr">
        <is>
          <t>2024-05-02</t>
        </is>
      </c>
      <c r="D125" t="inlineStr">
        <is>
          <t>0xBeD82560c39c133A3d64516ecdA82C71b72f3Cd7</t>
        </is>
      </c>
      <c r="E125" t="n">
        <v>250</v>
      </c>
      <c r="F125" t="n">
        <v>243.75</v>
      </c>
      <c r="G125" t="n">
        <v>12501</v>
      </c>
      <c r="H125" t="inlineStr">
        <is>
          <t>0xBeD82560c39c133A3d64516ecdA82C71b72f3Cd7</t>
        </is>
      </c>
      <c r="I125" t="inlineStr">
        <is>
          <t>0xDeD94eA6E905818d787Af2C0a978CC8df420ae8F</t>
        </is>
      </c>
      <c r="J125" t="inlineStr">
        <is>
          <t>0x788b9fba3bea658b6010ed581ea03a9d4f206c43a9edea2de0e848af455bd887</t>
        </is>
      </c>
    </row>
    <row r="126">
      <c r="A126" t="n">
        <v>0</v>
      </c>
      <c r="B126" t="n">
        <v>399</v>
      </c>
      <c r="C126" t="inlineStr">
        <is>
          <t>2024-05-02</t>
        </is>
      </c>
      <c r="D126" t="inlineStr">
        <is>
          <t>0xe86AeaFCF7377732bE592Ec7403b3791F15cEC60</t>
        </is>
      </c>
      <c r="E126" t="n">
        <v>10250</v>
      </c>
      <c r="F126" t="n">
        <v>9993.75</v>
      </c>
      <c r="G126" t="n">
        <v>12501</v>
      </c>
      <c r="H126" t="inlineStr">
        <is>
          <t>0xBeD82560c39c133A3d64516ecdA82C71b72f3Cd7</t>
        </is>
      </c>
      <c r="I126" t="inlineStr">
        <is>
          <t>0xDeD94eA6E905818d787Af2C0a978CC8df420ae8F</t>
        </is>
      </c>
      <c r="J126" t="inlineStr">
        <is>
          <t>0x788b9fba3bea658b6010ed581ea03a9d4f206c43a9edea2de0e848af455bd887</t>
        </is>
      </c>
    </row>
    <row r="127">
      <c r="A127" t="n">
        <v>0</v>
      </c>
      <c r="B127" t="n">
        <v>399</v>
      </c>
      <c r="C127" t="inlineStr">
        <is>
          <t>2024-05-02</t>
        </is>
      </c>
      <c r="D127" t="inlineStr">
        <is>
          <t>0x45db9d3457c2Cb05C4BFc7334a33ceE6e19d508F</t>
        </is>
      </c>
      <c r="E127" t="n">
        <v>1500</v>
      </c>
      <c r="F127" t="n">
        <v>1462.5</v>
      </c>
      <c r="G127" t="n">
        <v>12501</v>
      </c>
      <c r="H127" t="inlineStr">
        <is>
          <t>0xBeD82560c39c133A3d64516ecdA82C71b72f3Cd7</t>
        </is>
      </c>
      <c r="I127" t="inlineStr">
        <is>
          <t>0xDeD94eA6E905818d787Af2C0a978CC8df420ae8F</t>
        </is>
      </c>
      <c r="J127" t="inlineStr">
        <is>
          <t>0x788b9fba3bea658b6010ed581ea03a9d4f206c43a9edea2de0e848af455bd887</t>
        </is>
      </c>
    </row>
    <row r="128">
      <c r="A128" t="n">
        <v>0</v>
      </c>
      <c r="B128" t="n">
        <v>399</v>
      </c>
      <c r="C128" t="inlineStr">
        <is>
          <t>2024-05-02</t>
        </is>
      </c>
      <c r="D128" t="inlineStr">
        <is>
          <t>0x2fe17A509032Ce9F0AEBA6f2c1B8Dd0EaB304aAc</t>
        </is>
      </c>
      <c r="E128" t="n">
        <v>1</v>
      </c>
      <c r="F128" t="n">
        <v>0.975</v>
      </c>
      <c r="G128" t="n">
        <v>12501</v>
      </c>
      <c r="H128" t="inlineStr">
        <is>
          <t>0xBeD82560c39c133A3d64516ecdA82C71b72f3Cd7</t>
        </is>
      </c>
      <c r="I128" t="inlineStr">
        <is>
          <t>0xDeD94eA6E905818d787Af2C0a978CC8df420ae8F</t>
        </is>
      </c>
      <c r="J128" t="inlineStr">
        <is>
          <t>0x788b9fba3bea658b6010ed581ea03a9d4f206c43a9edea2de0e848af455bd887</t>
        </is>
      </c>
    </row>
    <row r="129">
      <c r="A129" t="n">
        <v>0</v>
      </c>
      <c r="B129" t="n">
        <v>399</v>
      </c>
      <c r="C129" t="inlineStr">
        <is>
          <t>2024-05-02</t>
        </is>
      </c>
      <c r="D129" t="inlineStr">
        <is>
          <t>0x9FFfd1CA952faD6BE57b99b61a0E75c192F201c1</t>
        </is>
      </c>
      <c r="E129" t="n">
        <v>500</v>
      </c>
      <c r="F129" t="n">
        <v>487.5</v>
      </c>
      <c r="G129" t="n">
        <v>12501</v>
      </c>
      <c r="H129" t="inlineStr">
        <is>
          <t>0xBeD82560c39c133A3d64516ecdA82C71b72f3Cd7</t>
        </is>
      </c>
      <c r="I129" t="inlineStr">
        <is>
          <t>0xDeD94eA6E905818d787Af2C0a978CC8df420ae8F</t>
        </is>
      </c>
      <c r="J129" t="inlineStr">
        <is>
          <t>0x788b9fba3bea658b6010ed581ea03a9d4f206c43a9edea2de0e848af455bd887</t>
        </is>
      </c>
    </row>
    <row r="130">
      <c r="A130" t="n">
        <v>171</v>
      </c>
      <c r="B130" t="n">
        <v>441</v>
      </c>
      <c r="C130" t="inlineStr">
        <is>
          <t>2024-05-02</t>
        </is>
      </c>
      <c r="D130" t="inlineStr">
        <is>
          <t>0x66e75E94eEcCACb8708fA9C2fdF93750d770b0Fb</t>
        </is>
      </c>
      <c r="E130" t="n">
        <v>333</v>
      </c>
      <c r="F130" t="n">
        <v>324.675</v>
      </c>
      <c r="G130" t="n">
        <v>333</v>
      </c>
      <c r="H130" t="inlineStr">
        <is>
          <t>0x66e75E94eEcCACb8708fA9C2fdF93750d770b0Fb</t>
        </is>
      </c>
      <c r="I130" t="inlineStr">
        <is>
          <t>0x1Ae71ceD9Eb2104d8f4EC4F2467Ad4F04d12A8c0</t>
        </is>
      </c>
      <c r="J130" t="inlineStr">
        <is>
          <t>0x580d38aa84731af80ef59cc12ac7f9bf80877d54092270eee563b068323253c9</t>
        </is>
      </c>
    </row>
    <row r="131">
      <c r="A131" t="n">
        <v>180</v>
      </c>
      <c r="B131" t="n">
        <v>444</v>
      </c>
      <c r="C131" t="inlineStr">
        <is>
          <t>2024-05-02</t>
        </is>
      </c>
      <c r="D131" t="inlineStr">
        <is>
          <t>0xBeD82560c39c133A3d64516ecdA82C71b72f3Cd7</t>
        </is>
      </c>
      <c r="E131" t="n">
        <v>525</v>
      </c>
      <c r="F131" t="n">
        <v>511.875</v>
      </c>
      <c r="G131" t="n">
        <v>525</v>
      </c>
      <c r="H131" t="inlineStr">
        <is>
          <t>0xBeD82560c39c133A3d64516ecdA82C71b72f3Cd7</t>
        </is>
      </c>
      <c r="I131" t="inlineStr">
        <is>
          <t>0x2CcD03be900BC0a08837167DB4eBC9466cD71112</t>
        </is>
      </c>
      <c r="J131" t="inlineStr">
        <is>
          <t>0x6b2ed4c6125190c449afd67130670305055f89ddff855feb9dc5bd59cb9720da</t>
        </is>
      </c>
    </row>
    <row r="132">
      <c r="A132" t="n">
        <v>154</v>
      </c>
      <c r="B132" t="n">
        <v>364</v>
      </c>
      <c r="C132" t="inlineStr">
        <is>
          <t>2024-05-02</t>
        </is>
      </c>
      <c r="D132" t="inlineStr">
        <is>
          <t>0xE36070Cb88351B94605f8AE78Ccf92627c94814e</t>
        </is>
      </c>
      <c r="E132" t="n">
        <v>50</v>
      </c>
      <c r="F132" t="n">
        <v>48.75</v>
      </c>
      <c r="G132" t="n">
        <v>50</v>
      </c>
      <c r="H132" t="inlineStr">
        <is>
          <t>0xE36070Cb88351B94605f8AE78Ccf92627c94814e</t>
        </is>
      </c>
      <c r="I132" t="inlineStr">
        <is>
          <t>0x5D3560BCF20058D670478E699e4Ad86809d27f3A</t>
        </is>
      </c>
      <c r="J132" t="inlineStr">
        <is>
          <t>0x052416f9e8cfddbac95192e83249edbb414b78b35cf0557b7ba0efcf5ffbc8b1</t>
        </is>
      </c>
    </row>
    <row r="133">
      <c r="A133" t="n">
        <v>182</v>
      </c>
      <c r="B133" t="n">
        <v>446</v>
      </c>
      <c r="C133" t="inlineStr">
        <is>
          <t>2024-05-03</t>
        </is>
      </c>
      <c r="D133" t="inlineStr">
        <is>
          <t>0x5934e2FABED0d4b766c89e29039C4875d5048750</t>
        </is>
      </c>
      <c r="E133" t="n">
        <v>1000</v>
      </c>
      <c r="F133" t="n">
        <v>975</v>
      </c>
      <c r="G133" t="n">
        <v>1000</v>
      </c>
      <c r="H133" t="inlineStr">
        <is>
          <t>0x5934e2FABED0d4b766c89e29039C4875d5048750</t>
        </is>
      </c>
      <c r="I133" t="inlineStr">
        <is>
          <t>0x006fD9F7547c8b7320eC83EB253F09a69cDd8452</t>
        </is>
      </c>
      <c r="J133" t="inlineStr">
        <is>
          <t>0x7161c4405940e0324f758966730867c8443edacdc47a77dffb5b9131d1989531</t>
        </is>
      </c>
    </row>
    <row r="134">
      <c r="A134" t="n">
        <v>195</v>
      </c>
      <c r="B134" t="n">
        <v>448</v>
      </c>
      <c r="C134" t="inlineStr">
        <is>
          <t>2024-05-03</t>
        </is>
      </c>
      <c r="D134" t="inlineStr">
        <is>
          <t>0xBeD82560c39c133A3d64516ecdA82C71b72f3Cd7</t>
        </is>
      </c>
      <c r="E134" t="n">
        <v>10</v>
      </c>
      <c r="F134" t="n">
        <v>9.75</v>
      </c>
      <c r="G134" t="n">
        <v>10</v>
      </c>
      <c r="H134" t="inlineStr">
        <is>
          <t>0xBeD82560c39c133A3d64516ecdA82C71b72f3Cd7</t>
        </is>
      </c>
      <c r="I134" t="inlineStr">
        <is>
          <t>0xC19FFB4FDEb12eA0693A6EeA1f4e20Ec41cD9ec9</t>
        </is>
      </c>
      <c r="J134" t="inlineStr">
        <is>
          <t>0x5312f1369ce4b27402e05b93677b9a0cd369ddb35e14667fe7f3067929235180</t>
        </is>
      </c>
    </row>
    <row r="135">
      <c r="A135" t="n">
        <v>196</v>
      </c>
      <c r="B135" t="n">
        <v>450</v>
      </c>
      <c r="C135" t="inlineStr">
        <is>
          <t>2024-05-03</t>
        </is>
      </c>
      <c r="D135" t="inlineStr">
        <is>
          <t>0xBeD82560c39c133A3d64516ecdA82C71b72f3Cd7</t>
        </is>
      </c>
      <c r="E135" t="n">
        <v>10000</v>
      </c>
      <c r="F135" t="n">
        <v>9750</v>
      </c>
      <c r="G135" t="n">
        <v>10000</v>
      </c>
      <c r="H135" t="inlineStr">
        <is>
          <t>0xBeD82560c39c133A3d64516ecdA82C71b72f3Cd7</t>
        </is>
      </c>
      <c r="I135" t="inlineStr">
        <is>
          <t>0x1Ae71ceD9Eb2104d8f4EC4F2467Ad4F04d12A8c0</t>
        </is>
      </c>
      <c r="J135" t="inlineStr">
        <is>
          <t>0x4e3857d544ee213499c31095a12074c3c161cb7c6884421890a5c90427883567</t>
        </is>
      </c>
    </row>
    <row r="136">
      <c r="A136" t="n">
        <v>194</v>
      </c>
      <c r="B136" t="n">
        <v>449</v>
      </c>
      <c r="C136" t="inlineStr">
        <is>
          <t>2024-05-03</t>
        </is>
      </c>
      <c r="D136" t="inlineStr">
        <is>
          <t>0xBeD82560c39c133A3d64516ecdA82C71b72f3Cd7</t>
        </is>
      </c>
      <c r="E136" t="n">
        <v>3500</v>
      </c>
      <c r="F136" t="n">
        <v>3412.5</v>
      </c>
      <c r="G136" t="n">
        <v>3500</v>
      </c>
      <c r="H136" t="inlineStr">
        <is>
          <t>0xBeD82560c39c133A3d64516ecdA82C71b72f3Cd7</t>
        </is>
      </c>
      <c r="I136" t="inlineStr">
        <is>
          <t>0x6a3b4A12739eAFB1DaD6edbA890862121e218EFC</t>
        </is>
      </c>
      <c r="J136" t="inlineStr">
        <is>
          <t>0xcb328c7b19b6518b250f5179626303666ac7fdef5d803adbbe6ac5ddde1f1124</t>
        </is>
      </c>
    </row>
    <row r="137">
      <c r="A137" t="n">
        <v>181</v>
      </c>
      <c r="B137" t="n">
        <v>453</v>
      </c>
      <c r="C137" t="inlineStr">
        <is>
          <t>2024-05-04</t>
        </is>
      </c>
      <c r="D137" t="inlineStr">
        <is>
          <t>0x5934e2FABED0d4b766c89e29039C4875d5048750</t>
        </is>
      </c>
      <c r="E137" t="n">
        <v>420</v>
      </c>
      <c r="F137" t="n">
        <v>409.5</v>
      </c>
      <c r="G137" t="n">
        <v>420</v>
      </c>
      <c r="H137" t="inlineStr">
        <is>
          <t>0x5934e2FABED0d4b766c89e29039C4875d5048750</t>
        </is>
      </c>
      <c r="I137" t="inlineStr">
        <is>
          <t>0xe288a00DF4b697606078876788e4D64633CD2e01</t>
        </is>
      </c>
      <c r="J137" t="inlineStr">
        <is>
          <t>0x1c0e6200a1bcedf3edd8128dbedc01eb30753f44d85e5138745284d797578620</t>
        </is>
      </c>
    </row>
    <row r="138">
      <c r="A138" t="n">
        <v>198</v>
      </c>
      <c r="B138" t="n">
        <v>454</v>
      </c>
      <c r="C138" t="inlineStr">
        <is>
          <t>2024-05-04</t>
        </is>
      </c>
      <c r="D138" t="inlineStr">
        <is>
          <t>0x0E7f38EE61156D57b2B8ab4bAa1648b0Daa40217</t>
        </is>
      </c>
      <c r="E138" t="n">
        <v>1</v>
      </c>
      <c r="F138" t="n">
        <v>0.975</v>
      </c>
      <c r="G138" t="n">
        <v>1</v>
      </c>
      <c r="H138" t="inlineStr">
        <is>
          <t>0x0E7f38EE61156D57b2B8ab4bAa1648b0Daa40217</t>
        </is>
      </c>
      <c r="I138" t="inlineStr">
        <is>
          <t>0x5934e2FABED0d4b766c89e29039C4875d5048750</t>
        </is>
      </c>
      <c r="J138" t="inlineStr">
        <is>
          <t>0x490285d9bca246d8528ccbf2f141e6fe5e5bad8c73ba820dbac2d38dca95149d</t>
        </is>
      </c>
    </row>
    <row r="139">
      <c r="A139" t="n">
        <v>164</v>
      </c>
      <c r="B139" t="n">
        <v>452</v>
      </c>
      <c r="C139" t="inlineStr">
        <is>
          <t>2024-05-04</t>
        </is>
      </c>
      <c r="D139" t="inlineStr">
        <is>
          <t>0xBeD82560c39c133A3d64516ecdA82C71b72f3Cd7</t>
        </is>
      </c>
      <c r="E139" t="n">
        <v>525</v>
      </c>
      <c r="F139" t="n">
        <v>511.875</v>
      </c>
      <c r="G139" t="n">
        <v>525</v>
      </c>
      <c r="H139" t="inlineStr">
        <is>
          <t>0xBeD82560c39c133A3d64516ecdA82C71b72f3Cd7</t>
        </is>
      </c>
      <c r="I139" t="inlineStr">
        <is>
          <t>0xe288a00DF4b697606078876788e4D64633CD2e01</t>
        </is>
      </c>
      <c r="J139" t="inlineStr">
        <is>
          <t>0xd81fefc661528d1b9db27e9478d15c43273eb36202e484b5f1c939b4a146b7d2</t>
        </is>
      </c>
    </row>
    <row r="140">
      <c r="A140" t="n">
        <v>200</v>
      </c>
      <c r="B140" t="n">
        <v>511</v>
      </c>
      <c r="C140" t="inlineStr">
        <is>
          <t>2024-05-06</t>
        </is>
      </c>
      <c r="D140" t="inlineStr">
        <is>
          <t>0x0E7f38EE61156D57b2B8ab4bAa1648b0Daa40217</t>
        </is>
      </c>
      <c r="E140" t="n">
        <v>777</v>
      </c>
      <c r="F140" t="n">
        <v>757.575</v>
      </c>
      <c r="G140" t="n">
        <v>777</v>
      </c>
      <c r="H140" t="inlineStr">
        <is>
          <t>0x0E7f38EE61156D57b2B8ab4bAa1648b0Daa40217</t>
        </is>
      </c>
      <c r="I140" t="inlineStr">
        <is>
          <t>0xb3595935B3852d7eD8499c639d484c964FeF0826</t>
        </is>
      </c>
      <c r="J140" t="inlineStr">
        <is>
          <t>0xe5c5ed15e7d644457ef334ff4dfb24d2bc1a42ef896b2fc6c50fc80411f2bdef</t>
        </is>
      </c>
    </row>
    <row r="141">
      <c r="A141" t="n">
        <v>203</v>
      </c>
      <c r="B141" t="n">
        <v>539</v>
      </c>
      <c r="C141" t="inlineStr">
        <is>
          <t>2024-05-06</t>
        </is>
      </c>
      <c r="D141" t="inlineStr">
        <is>
          <t>0x7e0C2482e6612EF2a1162DDeC17C603d50a43125</t>
        </is>
      </c>
      <c r="E141" t="n">
        <v>10</v>
      </c>
      <c r="F141" t="n">
        <v>9.75</v>
      </c>
      <c r="G141" t="n">
        <v>10</v>
      </c>
      <c r="H141" t="inlineStr">
        <is>
          <t>0x7e0C2482e6612EF2a1162DDeC17C603d50a43125</t>
        </is>
      </c>
      <c r="I141" t="inlineStr">
        <is>
          <t>0xbF10B1cC909Aa5Ea141Bc95087C1BF2598eba315</t>
        </is>
      </c>
      <c r="J141" t="inlineStr">
        <is>
          <t>0x784a7981fdc61c4c8c573ed9a7bad5fc4dca83ca73fd796974fbe20930f2c8e1</t>
        </is>
      </c>
    </row>
    <row r="142">
      <c r="A142" t="n">
        <v>82</v>
      </c>
      <c r="B142" t="n">
        <v>178</v>
      </c>
      <c r="C142" t="inlineStr">
        <is>
          <t>2024-05-06</t>
        </is>
      </c>
      <c r="D142" t="inlineStr">
        <is>
          <t>0x32f8D633F7aAeD78264b51c7677116f34fb21d39</t>
        </is>
      </c>
      <c r="E142" t="n">
        <v>25</v>
      </c>
      <c r="F142" t="n">
        <v>24.375</v>
      </c>
      <c r="G142" t="n">
        <v>25</v>
      </c>
      <c r="H142" t="inlineStr">
        <is>
          <t>0x32f8D633F7aAeD78264b51c7677116f34fb21d39</t>
        </is>
      </c>
      <c r="I142" t="inlineStr">
        <is>
          <t>0x593B0c00078A741eB440c7B9Dde999bdD40Aa1F9</t>
        </is>
      </c>
      <c r="J142" t="inlineStr">
        <is>
          <t>0x27efeb131606f44bd30ab6f973dd504b2a9eec49973dfabe0459f2e956c927dc</t>
        </is>
      </c>
    </row>
    <row r="143">
      <c r="A143" t="n">
        <v>213</v>
      </c>
      <c r="B143" t="n">
        <v>557</v>
      </c>
      <c r="C143" t="inlineStr">
        <is>
          <t>2024-05-07</t>
        </is>
      </c>
      <c r="D143" t="inlineStr">
        <is>
          <t>0xe86AeaFCF7377732bE592Ec7403b3791F15cEC60</t>
        </is>
      </c>
      <c r="E143" t="n">
        <v>250</v>
      </c>
      <c r="F143" t="n">
        <v>243.75</v>
      </c>
      <c r="G143" t="n">
        <v>250</v>
      </c>
      <c r="H143" t="inlineStr">
        <is>
          <t>0xe86AeaFCF7377732bE592Ec7403b3791F15cEC60</t>
        </is>
      </c>
      <c r="I143" t="inlineStr">
        <is>
          <t>0xE36070Cb88351B94605f8AE78Ccf92627c94814e</t>
        </is>
      </c>
      <c r="J143" t="inlineStr">
        <is>
          <t>0xa02e1041503d5c4bfeaeb9e980770b87330b264eedfee2201e01639126f07a82</t>
        </is>
      </c>
    </row>
    <row r="144">
      <c r="A144" t="n">
        <v>224</v>
      </c>
      <c r="B144" t="n">
        <v>558</v>
      </c>
      <c r="C144" t="inlineStr">
        <is>
          <t>2024-05-07</t>
        </is>
      </c>
      <c r="D144" t="inlineStr">
        <is>
          <t>0xE36070Cb88351B94605f8AE78Ccf92627c94814e</t>
        </is>
      </c>
      <c r="E144" t="n">
        <v>200</v>
      </c>
      <c r="F144" t="n">
        <v>195</v>
      </c>
      <c r="G144" t="n">
        <v>200</v>
      </c>
      <c r="H144" t="inlineStr">
        <is>
          <t>0xE36070Cb88351B94605f8AE78Ccf92627c94814e</t>
        </is>
      </c>
      <c r="I144" t="inlineStr">
        <is>
          <t>0x1Ae71ceD9Eb2104d8f4EC4F2467Ad4F04d12A8c0</t>
        </is>
      </c>
      <c r="J144" t="inlineStr">
        <is>
          <t>0x2aa84883c4bf890af192f4239a6a20321fa474a986b5b00ed72781aa0ba06ff8</t>
        </is>
      </c>
    </row>
    <row r="145">
      <c r="A145" t="n">
        <v>227</v>
      </c>
      <c r="B145" t="n">
        <v>561</v>
      </c>
      <c r="C145" t="inlineStr">
        <is>
          <t>2024-05-07</t>
        </is>
      </c>
      <c r="D145" t="inlineStr">
        <is>
          <t>0xBeD82560c39c133A3d64516ecdA82C71b72f3Cd7</t>
        </is>
      </c>
      <c r="E145" t="n">
        <v>2500</v>
      </c>
      <c r="F145" t="n">
        <v>2437.5</v>
      </c>
      <c r="G145" t="n">
        <v>2500</v>
      </c>
      <c r="H145" t="inlineStr">
        <is>
          <t>0xBeD82560c39c133A3d64516ecdA82C71b72f3Cd7</t>
        </is>
      </c>
      <c r="I145" t="inlineStr">
        <is>
          <t>0x2CD1353Cf0E402770643B54011A63B546a189c44</t>
        </is>
      </c>
      <c r="J145" t="inlineStr">
        <is>
          <t>0x1dc2b485bbaf88ea05120d26a42c0f8ee1d39cf39f7ad2b2d5898e28868a467b</t>
        </is>
      </c>
    </row>
    <row r="146">
      <c r="A146" t="n">
        <v>199</v>
      </c>
      <c r="B146" t="n">
        <v>464</v>
      </c>
      <c r="C146" t="inlineStr">
        <is>
          <t>2024-05-08</t>
        </is>
      </c>
      <c r="D146" t="inlineStr">
        <is>
          <t>0xf1E7DBEDD9e06447e2F99B1310c09287b734addc</t>
        </is>
      </c>
      <c r="E146" t="n">
        <v>10000</v>
      </c>
      <c r="F146" t="n">
        <v>9750</v>
      </c>
      <c r="G146" t="n">
        <v>11001</v>
      </c>
      <c r="H146" t="inlineStr">
        <is>
          <t>0xf1E7DBEDD9e06447e2F99B1310c09287b734addc</t>
        </is>
      </c>
      <c r="I146" t="inlineStr">
        <is>
          <t>0x54AD158eEC82476D2F957924d714ec7ABfC3aA47</t>
        </is>
      </c>
      <c r="J146" t="inlineStr">
        <is>
          <t>0x3e5f4e06a5978b109bdeb079854c4fb8ac1406463e65796d7c7319cb51dc9127</t>
        </is>
      </c>
    </row>
    <row r="147">
      <c r="A147" t="n">
        <v>199</v>
      </c>
      <c r="B147" t="n">
        <v>464</v>
      </c>
      <c r="C147" t="inlineStr">
        <is>
          <t>2024-05-08</t>
        </is>
      </c>
      <c r="D147" t="inlineStr">
        <is>
          <t>0x00D22C33d629253944A14C6aE82d0f31535e9126</t>
        </is>
      </c>
      <c r="E147" t="n">
        <v>1</v>
      </c>
      <c r="F147" t="n">
        <v>0.975</v>
      </c>
      <c r="G147" t="n">
        <v>11001</v>
      </c>
      <c r="H147" t="inlineStr">
        <is>
          <t>0xf1E7DBEDD9e06447e2F99B1310c09287b734addc</t>
        </is>
      </c>
      <c r="I147" t="inlineStr">
        <is>
          <t>0x54AD158eEC82476D2F957924d714ec7ABfC3aA47</t>
        </is>
      </c>
      <c r="J147" t="inlineStr">
        <is>
          <t>0x3e5f4e06a5978b109bdeb079854c4fb8ac1406463e65796d7c7319cb51dc9127</t>
        </is>
      </c>
    </row>
    <row r="148">
      <c r="A148" t="n">
        <v>199</v>
      </c>
      <c r="B148" t="n">
        <v>464</v>
      </c>
      <c r="C148" t="inlineStr">
        <is>
          <t>2024-05-08</t>
        </is>
      </c>
      <c r="D148" t="inlineStr">
        <is>
          <t>0x5934e2FABED0d4b766c89e29039C4875d5048750</t>
        </is>
      </c>
      <c r="E148" t="n">
        <v>1000</v>
      </c>
      <c r="F148" t="n">
        <v>975</v>
      </c>
      <c r="G148" t="n">
        <v>11001</v>
      </c>
      <c r="H148" t="inlineStr">
        <is>
          <t>0xf1E7DBEDD9e06447e2F99B1310c09287b734addc</t>
        </is>
      </c>
      <c r="I148" t="inlineStr">
        <is>
          <t>0x54AD158eEC82476D2F957924d714ec7ABfC3aA47</t>
        </is>
      </c>
      <c r="J148" t="inlineStr">
        <is>
          <t>0x3e5f4e06a5978b109bdeb079854c4fb8ac1406463e65796d7c7319cb51dc9127</t>
        </is>
      </c>
    </row>
    <row r="149">
      <c r="A149" t="n">
        <v>238</v>
      </c>
      <c r="B149" t="n">
        <v>569</v>
      </c>
      <c r="C149" t="inlineStr">
        <is>
          <t>2024-05-08</t>
        </is>
      </c>
      <c r="D149" t="inlineStr">
        <is>
          <t>0xBeD82560c39c133A3d64516ecdA82C71b72f3Cd7</t>
        </is>
      </c>
      <c r="E149" t="n">
        <v>5000</v>
      </c>
      <c r="F149" t="n">
        <v>4875</v>
      </c>
      <c r="G149" t="n">
        <v>5000</v>
      </c>
      <c r="H149" t="inlineStr">
        <is>
          <t>0xBeD82560c39c133A3d64516ecdA82C71b72f3Cd7</t>
        </is>
      </c>
      <c r="I149" t="inlineStr">
        <is>
          <t>0x8284FDB345236D8285feCD91855C16ca22a1033f</t>
        </is>
      </c>
      <c r="J149" t="inlineStr">
        <is>
          <t>0x2cae68fd7af32e05041e6b8103fe2e37dd643c5b75a80ea130f804710b99178f</t>
        </is>
      </c>
    </row>
    <row r="150">
      <c r="A150" t="n">
        <v>201</v>
      </c>
      <c r="B150" t="n">
        <v>543</v>
      </c>
      <c r="C150" t="inlineStr">
        <is>
          <t>2024-05-08</t>
        </is>
      </c>
      <c r="D150" t="inlineStr">
        <is>
          <t>0x6Af6d6B3fBa247129c32544b53106AB3bb772902</t>
        </is>
      </c>
      <c r="E150" t="n">
        <v>11111</v>
      </c>
      <c r="F150" t="n">
        <v>10833.225</v>
      </c>
      <c r="G150" t="n">
        <v>11111</v>
      </c>
      <c r="H150" t="inlineStr">
        <is>
          <t>0x6Af6d6B3fBa247129c32544b53106AB3bb772902</t>
        </is>
      </c>
      <c r="I150" t="inlineStr">
        <is>
          <t>0x4124Cf34f56fa151E05c91aCE550ADa0DD5aABD7</t>
        </is>
      </c>
      <c r="J150" t="inlineStr">
        <is>
          <t>0x7c34c56495d787ef59908d4bace2f5bd1daff426054c16690a9b214a854d1b42</t>
        </is>
      </c>
    </row>
    <row r="151">
      <c r="A151" t="n">
        <v>221</v>
      </c>
      <c r="B151" t="n">
        <v>573</v>
      </c>
      <c r="C151" t="inlineStr">
        <is>
          <t>2024-05-08</t>
        </is>
      </c>
      <c r="D151" t="inlineStr">
        <is>
          <t>0xeA15B1A379709C7F44067e7225ff337d844d6e06</t>
        </is>
      </c>
      <c r="E151" t="n">
        <v>100</v>
      </c>
      <c r="F151" t="n">
        <v>97.5</v>
      </c>
      <c r="G151" t="n">
        <v>100</v>
      </c>
      <c r="H151" t="inlineStr">
        <is>
          <t>0xeA15B1A379709C7F44067e7225ff337d844d6e06</t>
        </is>
      </c>
      <c r="I151" t="inlineStr">
        <is>
          <t>0xBeD82560c39c133A3d64516ecdA82C71b72f3Cd7</t>
        </is>
      </c>
      <c r="J151" t="inlineStr">
        <is>
          <t>0xe7f0adb2141343ede80c4e6b6f60d882174fb8a862d3ea80b6d08d0ac351ec11</t>
        </is>
      </c>
    </row>
    <row r="152">
      <c r="A152" t="n">
        <v>240</v>
      </c>
      <c r="B152" t="n">
        <v>586</v>
      </c>
      <c r="C152" t="inlineStr">
        <is>
          <t>2024-05-08</t>
        </is>
      </c>
      <c r="D152" t="inlineStr">
        <is>
          <t>0x5C2Fa4f8fc101d56B34a5C0619BDc457fCa50D66</t>
        </is>
      </c>
      <c r="E152" t="n">
        <v>40</v>
      </c>
      <c r="F152" t="n">
        <v>39</v>
      </c>
      <c r="G152" t="n">
        <v>40</v>
      </c>
      <c r="H152" t="inlineStr">
        <is>
          <t>0x5C2Fa4f8fc101d56B34a5C0619BDc457fCa50D66</t>
        </is>
      </c>
      <c r="I152" t="inlineStr">
        <is>
          <t>0xbF10B1cC909Aa5Ea141Bc95087C1BF2598eba315</t>
        </is>
      </c>
      <c r="J152" t="inlineStr">
        <is>
          <t>0x9137d2d5179b58251faf930b2b28548546cd08d9e32951beee97a33439d7c5df</t>
        </is>
      </c>
    </row>
    <row r="153">
      <c r="A153" t="n">
        <v>239</v>
      </c>
      <c r="B153" t="n">
        <v>577</v>
      </c>
      <c r="C153" t="inlineStr">
        <is>
          <t>2024-05-08</t>
        </is>
      </c>
      <c r="D153" t="inlineStr">
        <is>
          <t>0x7e0C2482e6612EF2a1162DDeC17C603d50a43125</t>
        </is>
      </c>
      <c r="E153" t="n">
        <v>20</v>
      </c>
      <c r="F153" t="n">
        <v>19.5</v>
      </c>
      <c r="G153" t="n">
        <v>20</v>
      </c>
      <c r="H153" t="inlineStr">
        <is>
          <t>0x7e0C2482e6612EF2a1162DDeC17C603d50a43125</t>
        </is>
      </c>
      <c r="I153" t="inlineStr">
        <is>
          <t>0xbF10B1cC909Aa5Ea141Bc95087C1BF2598eba315</t>
        </is>
      </c>
      <c r="J153" t="inlineStr">
        <is>
          <t>0x2ec0476e6397ef989060e3ad2a4dbeddfcc63d3dd503e403edb2fa0f9edbd949</t>
        </is>
      </c>
    </row>
    <row r="154">
      <c r="A154" t="n">
        <v>133</v>
      </c>
      <c r="B154" t="n">
        <v>594</v>
      </c>
      <c r="C154" t="inlineStr">
        <is>
          <t>2024-05-08</t>
        </is>
      </c>
      <c r="D154" t="inlineStr">
        <is>
          <t>0x5934e2FABED0d4b766c89e29039C4875d5048750</t>
        </is>
      </c>
      <c r="E154" t="n">
        <v>50</v>
      </c>
      <c r="F154" t="n">
        <v>48.75</v>
      </c>
      <c r="G154" t="n">
        <v>50</v>
      </c>
      <c r="H154" t="inlineStr">
        <is>
          <t>0x5934e2FABED0d4b766c89e29039C4875d5048750</t>
        </is>
      </c>
      <c r="I154" t="inlineStr">
        <is>
          <t>0x80D762e5A4dc2Bc237f594A7F696B5E216067036</t>
        </is>
      </c>
      <c r="J154" t="inlineStr">
        <is>
          <t>0xb0e6715dcc5ec8633e5fecb209c56a1c7220b8a1777bed600c2374a5953efffa</t>
        </is>
      </c>
    </row>
    <row r="155">
      <c r="A155" t="n">
        <v>251</v>
      </c>
      <c r="B155" t="n">
        <v>600</v>
      </c>
      <c r="C155" t="inlineStr">
        <is>
          <t>2024-05-09</t>
        </is>
      </c>
      <c r="D155" t="inlineStr">
        <is>
          <t>0x6e45310B69908A7490EbDbb66601462c8dA6e46a</t>
        </is>
      </c>
      <c r="E155" t="n">
        <v>300</v>
      </c>
      <c r="F155" t="n">
        <v>292.5</v>
      </c>
      <c r="G155" t="n">
        <v>300</v>
      </c>
      <c r="H155" t="inlineStr">
        <is>
          <t>0x6e45310B69908A7490EbDbb66601462c8dA6e46a</t>
        </is>
      </c>
      <c r="I155" t="inlineStr">
        <is>
          <t>0x4a974C58F8f69432CfA25d4c6Bb8D3EAC0F88773</t>
        </is>
      </c>
      <c r="J155" t="inlineStr">
        <is>
          <t>0x4b33bc2859686847228b8b1fcfd462fcf0e71311a5d681e487b583f7a0df3d01</t>
        </is>
      </c>
    </row>
    <row r="156">
      <c r="A156" t="n">
        <v>248</v>
      </c>
      <c r="B156" t="n">
        <v>601</v>
      </c>
      <c r="C156" t="inlineStr">
        <is>
          <t>2024-05-09</t>
        </is>
      </c>
      <c r="D156" t="inlineStr">
        <is>
          <t>0x4a974C58F8f69432CfA25d4c6Bb8D3EAC0F88773</t>
        </is>
      </c>
      <c r="E156" t="n">
        <v>50</v>
      </c>
      <c r="F156" t="n">
        <v>48.75</v>
      </c>
      <c r="G156" t="n">
        <v>50</v>
      </c>
      <c r="H156" t="inlineStr">
        <is>
          <t>0x4a974C58F8f69432CfA25d4c6Bb8D3EAC0F88773</t>
        </is>
      </c>
      <c r="I156" t="inlineStr">
        <is>
          <t>0x593B0c00078A741eB440c7B9Dde999bdD40Aa1F9</t>
        </is>
      </c>
      <c r="J156" t="inlineStr">
        <is>
          <t>0x3bd26b985e0508ecb7dbf85a25d797984689ebaf43c38c36bdc0dc89bd10a167</t>
        </is>
      </c>
    </row>
    <row r="157">
      <c r="A157" t="n">
        <v>243</v>
      </c>
      <c r="B157" t="n">
        <v>585</v>
      </c>
      <c r="C157" t="inlineStr">
        <is>
          <t>2024-05-09</t>
        </is>
      </c>
      <c r="D157" t="inlineStr">
        <is>
          <t>0x0B255cD2188Dae3787C1447A8DD99fb9611F461f</t>
        </is>
      </c>
      <c r="E157" t="n">
        <v>100</v>
      </c>
      <c r="F157" t="n">
        <v>97.5</v>
      </c>
      <c r="G157" t="n">
        <v>100</v>
      </c>
      <c r="H157" t="inlineStr">
        <is>
          <t>0x0B255cD2188Dae3787C1447A8DD99fb9611F461f</t>
        </is>
      </c>
      <c r="I157" t="inlineStr">
        <is>
          <t>0x31FE2426B5E49A79945C244f284dC2745297073B</t>
        </is>
      </c>
      <c r="J157" t="inlineStr">
        <is>
          <t>0x80626232b0e98c35005fb8facf518e180a8c8f7bf9ae82209bdde53e6b0cd529</t>
        </is>
      </c>
    </row>
    <row r="158">
      <c r="A158" t="n">
        <v>254</v>
      </c>
      <c r="B158" t="n">
        <v>613</v>
      </c>
      <c r="C158" t="inlineStr">
        <is>
          <t>2024-05-09</t>
        </is>
      </c>
      <c r="D158" t="inlineStr">
        <is>
          <t>0x2762b11a950a563E07539B38e0105Eff40c8F9B7</t>
        </is>
      </c>
      <c r="E158" t="n">
        <v>205</v>
      </c>
      <c r="F158" t="n">
        <v>199.875</v>
      </c>
      <c r="G158" t="n">
        <v>205</v>
      </c>
      <c r="H158" t="inlineStr">
        <is>
          <t>0x2762b11a950a563E07539B38e0105Eff40c8F9B7</t>
        </is>
      </c>
      <c r="I158" t="inlineStr">
        <is>
          <t>0x576a1a02838718f0d469d39244C476f681854636</t>
        </is>
      </c>
      <c r="J158" t="inlineStr">
        <is>
          <t>0xb6058979a4809661afc3a7ff96029e5b7ebc3803fabca228b128575c4421985b</t>
        </is>
      </c>
    </row>
    <row r="159">
      <c r="A159" t="n">
        <v>255</v>
      </c>
      <c r="B159" t="n">
        <v>615</v>
      </c>
      <c r="C159" t="inlineStr">
        <is>
          <t>2024-05-09</t>
        </is>
      </c>
      <c r="D159" t="inlineStr">
        <is>
          <t>0x9303b92779323C0b59C7701AA2911014Ab7BA01b</t>
        </is>
      </c>
      <c r="E159" t="n">
        <v>500</v>
      </c>
      <c r="F159" t="n">
        <v>487.5</v>
      </c>
      <c r="G159" t="n">
        <v>500</v>
      </c>
      <c r="H159" t="inlineStr">
        <is>
          <t>0x9303b92779323C0b59C7701AA2911014Ab7BA01b</t>
        </is>
      </c>
      <c r="I159" t="inlineStr">
        <is>
          <t>0x36B129Cc10e22cD9403d56f808FDA6d73167a0b0</t>
        </is>
      </c>
      <c r="J159" t="inlineStr">
        <is>
          <t>0xd84f228382638d352ac249b95cc81c30cac049ca14659e0211c5f4ea84d63db0</t>
        </is>
      </c>
    </row>
    <row r="160">
      <c r="A160" t="n">
        <v>250</v>
      </c>
      <c r="B160" t="n">
        <v>604</v>
      </c>
      <c r="C160" t="inlineStr">
        <is>
          <t>2024-05-09</t>
        </is>
      </c>
      <c r="D160" t="inlineStr">
        <is>
          <t>0x59E95e50058c3d6900c9c28dFAbbcC59A47deEc0</t>
        </is>
      </c>
      <c r="E160" t="n">
        <v>222</v>
      </c>
      <c r="F160" t="n">
        <v>216.45</v>
      </c>
      <c r="G160" t="n">
        <v>222</v>
      </c>
      <c r="H160" t="inlineStr">
        <is>
          <t>0x59E95e50058c3d6900c9c28dFAbbcC59A47deEc0</t>
        </is>
      </c>
      <c r="I160" t="inlineStr">
        <is>
          <t>0xEE0c0D565b483aaA02581841d071986E7DC00c82</t>
        </is>
      </c>
      <c r="J160" t="inlineStr">
        <is>
          <t>0x2f81913009d1bd4fd6944d06b5dd60f679a8e96bb577264d88946d95b79d05cf</t>
        </is>
      </c>
    </row>
    <row r="161">
      <c r="A161" t="n">
        <v>205</v>
      </c>
      <c r="B161" t="n">
        <v>549</v>
      </c>
      <c r="C161" t="inlineStr">
        <is>
          <t>2024-05-09</t>
        </is>
      </c>
      <c r="D161" t="inlineStr">
        <is>
          <t>0xb29050965A5AC70ab487aa47546cdCBc97dAE45D</t>
        </is>
      </c>
      <c r="E161" t="n">
        <v>5000</v>
      </c>
      <c r="F161" t="n">
        <v>4875</v>
      </c>
      <c r="G161" t="n">
        <v>7500</v>
      </c>
      <c r="H161" t="inlineStr">
        <is>
          <t>0xb29050965A5AC70ab487aa47546cdCBc97dAE45D</t>
        </is>
      </c>
      <c r="I161" t="inlineStr">
        <is>
          <t>0x23F70AB539fe87eF15d8f607A6983A6df028c923</t>
        </is>
      </c>
      <c r="J161" t="inlineStr">
        <is>
          <t>0xa1bf1770370317efb46e83515a417c52e047568637514eb307817725a7247c6a</t>
        </is>
      </c>
    </row>
    <row r="162">
      <c r="A162" t="n">
        <v>205</v>
      </c>
      <c r="B162" t="n">
        <v>549</v>
      </c>
      <c r="C162" t="inlineStr">
        <is>
          <t>2024-05-09</t>
        </is>
      </c>
      <c r="D162" t="inlineStr">
        <is>
          <t>0xBeD82560c39c133A3d64516ecdA82C71b72f3Cd7</t>
        </is>
      </c>
      <c r="E162" t="n">
        <v>2500</v>
      </c>
      <c r="F162" t="n">
        <v>2437.5</v>
      </c>
      <c r="G162" t="n">
        <v>7500</v>
      </c>
      <c r="H162" t="inlineStr">
        <is>
          <t>0xb29050965A5AC70ab487aa47546cdCBc97dAE45D</t>
        </is>
      </c>
      <c r="I162" t="inlineStr">
        <is>
          <t>0x23F70AB539fe87eF15d8f607A6983A6df028c923</t>
        </is>
      </c>
      <c r="J162" t="inlineStr">
        <is>
          <t>0xa1bf1770370317efb46e83515a417c52e047568637514eb307817725a7247c6a</t>
        </is>
      </c>
    </row>
    <row r="163">
      <c r="A163" t="n">
        <v>241</v>
      </c>
      <c r="B163" t="n">
        <v>612</v>
      </c>
      <c r="C163" t="inlineStr">
        <is>
          <t>2024-05-09</t>
        </is>
      </c>
      <c r="D163" t="inlineStr">
        <is>
          <t>0xBeD82560c39c133A3d64516ecdA82C71b72f3Cd7</t>
        </is>
      </c>
      <c r="E163" t="n">
        <v>3100</v>
      </c>
      <c r="F163" t="n">
        <v>3022.5</v>
      </c>
      <c r="G163" t="n">
        <v>3100</v>
      </c>
      <c r="H163" t="inlineStr">
        <is>
          <t>0xBeD82560c39c133A3d64516ecdA82C71b72f3Cd7</t>
        </is>
      </c>
      <c r="I163" t="inlineStr">
        <is>
          <t>0x2762b11a950a563E07539B38e0105Eff40c8F9B7</t>
        </is>
      </c>
      <c r="J163" t="inlineStr">
        <is>
          <t>0x17007e2dff481815768007ee7008ce735810e133ef36a3d23da7faaae92b3159</t>
        </is>
      </c>
    </row>
    <row r="164">
      <c r="A164" t="n">
        <v>252</v>
      </c>
      <c r="B164" t="n">
        <v>606</v>
      </c>
      <c r="C164" t="inlineStr">
        <is>
          <t>2024-05-10</t>
        </is>
      </c>
      <c r="D164" t="inlineStr">
        <is>
          <t>0x3994537274f3fF3eefc413E0D669b05D6446D46b</t>
        </is>
      </c>
      <c r="E164" t="n">
        <v>600</v>
      </c>
      <c r="F164" t="n">
        <v>585</v>
      </c>
      <c r="G164" t="n">
        <v>600</v>
      </c>
      <c r="H164" t="inlineStr">
        <is>
          <t>0x3994537274f3fF3eefc413E0D669b05D6446D46b</t>
        </is>
      </c>
      <c r="I164" t="inlineStr">
        <is>
          <t>0x593B0c00078A741eB440c7B9Dde999bdD40Aa1F9</t>
        </is>
      </c>
      <c r="J164" t="inlineStr">
        <is>
          <t>0x503b4fa1f4c9ed61fa0d0217bf7c42af3e2be846904615c05c853e4c4b9dbecc</t>
        </is>
      </c>
    </row>
    <row r="165">
      <c r="A165" t="n">
        <v>206</v>
      </c>
      <c r="B165" t="n">
        <v>570</v>
      </c>
      <c r="C165" t="inlineStr">
        <is>
          <t>2024-05-11</t>
        </is>
      </c>
      <c r="D165" t="inlineStr">
        <is>
          <t>0xBeD82560c39c133A3d64516ecdA82C71b72f3Cd7</t>
        </is>
      </c>
      <c r="E165" t="n">
        <v>7777</v>
      </c>
      <c r="F165" t="n">
        <v>7582.575</v>
      </c>
      <c r="G165" t="n">
        <v>7777</v>
      </c>
      <c r="H165" t="inlineStr">
        <is>
          <t>0xBeD82560c39c133A3d64516ecdA82C71b72f3Cd7</t>
        </is>
      </c>
      <c r="I165" t="inlineStr">
        <is>
          <t>0xBF701bd8BEfb759da62C158f1391E5539f828ADB</t>
        </is>
      </c>
      <c r="J165" t="inlineStr">
        <is>
          <t>0x0f62fe54e2543b659870a4e3c3f2e2537e63a53455ccafc2b95c3ee3dc18dd4a</t>
        </is>
      </c>
    </row>
    <row r="166">
      <c r="A166" t="n">
        <v>257</v>
      </c>
      <c r="B166" t="n">
        <v>620</v>
      </c>
      <c r="C166" t="inlineStr">
        <is>
          <t>2024-05-15</t>
        </is>
      </c>
      <c r="D166" t="inlineStr">
        <is>
          <t>0x59BA24A8a6840672F4802AB1835A55EB14ad0ec2</t>
        </is>
      </c>
      <c r="E166" t="n">
        <v>500</v>
      </c>
      <c r="F166" t="n">
        <v>487.5</v>
      </c>
      <c r="G166" t="n">
        <v>500</v>
      </c>
      <c r="H166" t="inlineStr">
        <is>
          <t>0x59BA24A8a6840672F4802AB1835A55EB14ad0ec2</t>
        </is>
      </c>
      <c r="I166" t="inlineStr">
        <is>
          <t>0x4a974C58F8f69432CfA25d4c6Bb8D3EAC0F88773</t>
        </is>
      </c>
      <c r="J166" t="inlineStr">
        <is>
          <t>0xe5a11b3b98e9a74738f3e1bd9b4326d472f3cdebe56ec689e8ee4444a62282f6</t>
        </is>
      </c>
    </row>
    <row r="167">
      <c r="A167" t="n">
        <v>112</v>
      </c>
      <c r="B167" t="n">
        <v>291</v>
      </c>
      <c r="C167" t="inlineStr">
        <is>
          <t>2024-05-15</t>
        </is>
      </c>
      <c r="D167" t="inlineStr">
        <is>
          <t>0xBeD82560c39c133A3d64516ecdA82C71b72f3Cd7</t>
        </is>
      </c>
      <c r="E167" t="n">
        <v>1</v>
      </c>
      <c r="F167" t="n">
        <v>0.975</v>
      </c>
      <c r="G167" t="n">
        <v>2</v>
      </c>
      <c r="H167" t="inlineStr">
        <is>
          <t>0xBeD82560c39c133A3d64516ecdA82C71b72f3Cd7</t>
        </is>
      </c>
      <c r="I167" t="inlineStr">
        <is>
          <t>0x574da84cB149f9424FcF3dd21EBeef1E160cD2bF</t>
        </is>
      </c>
      <c r="J167" t="inlineStr">
        <is>
          <t>0xd8a81a3a5d4667de8643a1c4a64a5d1d899903fb05d528ae0623c5ac7973acf3</t>
        </is>
      </c>
    </row>
    <row r="168">
      <c r="A168" t="n">
        <v>112</v>
      </c>
      <c r="B168" t="n">
        <v>291</v>
      </c>
      <c r="C168" t="inlineStr">
        <is>
          <t>2024-05-15</t>
        </is>
      </c>
      <c r="D168" t="inlineStr">
        <is>
          <t>0x5934e2FABED0d4b766c89e29039C4875d5048750</t>
        </is>
      </c>
      <c r="E168" t="n">
        <v>1</v>
      </c>
      <c r="F168" t="n">
        <v>0.975</v>
      </c>
      <c r="G168" t="n">
        <v>2</v>
      </c>
      <c r="H168" t="inlineStr">
        <is>
          <t>0xBeD82560c39c133A3d64516ecdA82C71b72f3Cd7</t>
        </is>
      </c>
      <c r="I168" t="inlineStr">
        <is>
          <t>0x574da84cB149f9424FcF3dd21EBeef1E160cD2bF</t>
        </is>
      </c>
      <c r="J168" t="inlineStr">
        <is>
          <t>0xd8a81a3a5d4667de8643a1c4a64a5d1d899903fb05d528ae0623c5ac7973acf3</t>
        </is>
      </c>
    </row>
    <row r="169">
      <c r="A169" t="n">
        <v>234</v>
      </c>
      <c r="B169" t="n">
        <v>572</v>
      </c>
      <c r="C169" t="inlineStr">
        <is>
          <t>2024-05-15</t>
        </is>
      </c>
      <c r="D169" t="inlineStr">
        <is>
          <t>0xeA15B1A379709C7F44067e7225ff337d844d6e06</t>
        </is>
      </c>
      <c r="E169" t="n">
        <v>150</v>
      </c>
      <c r="F169" t="n">
        <v>146.25</v>
      </c>
      <c r="G169" t="n">
        <v>151</v>
      </c>
      <c r="H169" t="inlineStr">
        <is>
          <t>0xeA15B1A379709C7F44067e7225ff337d844d6e06</t>
        </is>
      </c>
      <c r="I169" t="inlineStr">
        <is>
          <t>0x31FE2426B5E49A79945C244f284dC2745297073B</t>
        </is>
      </c>
      <c r="J169" t="inlineStr">
        <is>
          <t>0xfc2f529160ef2c123539b27797788ecc20792d1e4351433a3958c3cf8d525804</t>
        </is>
      </c>
    </row>
    <row r="170">
      <c r="A170" t="n">
        <v>234</v>
      </c>
      <c r="B170" t="n">
        <v>572</v>
      </c>
      <c r="C170" t="inlineStr">
        <is>
          <t>2024-05-15</t>
        </is>
      </c>
      <c r="D170" t="inlineStr">
        <is>
          <t>0xa15fB812bfccdc7F1F3Ba14AF31c028250D7CdE2</t>
        </is>
      </c>
      <c r="E170" t="n">
        <v>1</v>
      </c>
      <c r="F170" t="n">
        <v>0.975</v>
      </c>
      <c r="G170" t="n">
        <v>151</v>
      </c>
      <c r="H170" t="inlineStr">
        <is>
          <t>0xeA15B1A379709C7F44067e7225ff337d844d6e06</t>
        </is>
      </c>
      <c r="I170" t="inlineStr">
        <is>
          <t>0x31FE2426B5E49A79945C244f284dC2745297073B</t>
        </is>
      </c>
      <c r="J170" t="inlineStr">
        <is>
          <t>0xfc2f529160ef2c123539b27797788ecc20792d1e4351433a3958c3cf8d525804</t>
        </is>
      </c>
    </row>
    <row r="171">
      <c r="A171" t="n">
        <v>84</v>
      </c>
      <c r="B171" t="n">
        <v>180</v>
      </c>
      <c r="C171" t="inlineStr">
        <is>
          <t>2024-05-15</t>
        </is>
      </c>
      <c r="D171" t="inlineStr">
        <is>
          <t>0x069737Aa987D8c3fA6f87B5E91253c1EFD71Df89</t>
        </is>
      </c>
      <c r="E171" t="n">
        <v>25</v>
      </c>
      <c r="F171" t="n">
        <v>24.375</v>
      </c>
      <c r="G171" t="n">
        <v>25</v>
      </c>
      <c r="H171" t="inlineStr">
        <is>
          <t>0x069737Aa987D8c3fA6f87B5E91253c1EFD71Df89</t>
        </is>
      </c>
      <c r="I171" t="inlineStr">
        <is>
          <t>0xf1E7DBEDD9e06447e2F99B1310c09287b734addc</t>
        </is>
      </c>
      <c r="J171" t="inlineStr">
        <is>
          <t>0xfc4909684cbfcffbed67f574f3d2f5bf7c9a2334c6de19d64eb19d4d25f3fb9c</t>
        </is>
      </c>
    </row>
    <row r="172">
      <c r="A172" t="n">
        <v>242</v>
      </c>
      <c r="B172" t="n">
        <v>626</v>
      </c>
      <c r="C172" t="inlineStr">
        <is>
          <t>2024-05-15</t>
        </is>
      </c>
      <c r="D172" t="inlineStr">
        <is>
          <t>0xBeD82560c39c133A3d64516ecdA82C71b72f3Cd7</t>
        </is>
      </c>
      <c r="E172" t="n">
        <v>520</v>
      </c>
      <c r="F172" t="n">
        <v>507</v>
      </c>
      <c r="G172" t="n">
        <v>520</v>
      </c>
      <c r="H172" t="inlineStr">
        <is>
          <t>0xBeD82560c39c133A3d64516ecdA82C71b72f3Cd7</t>
        </is>
      </c>
      <c r="I172" t="inlineStr">
        <is>
          <t>0xEE0c0D565b483aaA02581841d071986E7DC00c82</t>
        </is>
      </c>
      <c r="J172" t="inlineStr">
        <is>
          <t>0xa779d56b68e74cc146a8c5cf8e7e06e7a4a6487b43ddd7c6e6932d22a8d80aef</t>
        </is>
      </c>
    </row>
    <row r="173">
      <c r="A173" t="n">
        <v>261</v>
      </c>
      <c r="B173" t="n">
        <v>629</v>
      </c>
      <c r="C173" t="inlineStr">
        <is>
          <t>2024-05-15</t>
        </is>
      </c>
      <c r="D173" t="inlineStr">
        <is>
          <t>0x5934e2FABED0d4b766c89e29039C4875d5048750</t>
        </is>
      </c>
      <c r="E173" t="n">
        <v>333</v>
      </c>
      <c r="F173" t="n">
        <v>324.675</v>
      </c>
      <c r="G173" t="n">
        <v>333</v>
      </c>
      <c r="H173" t="inlineStr">
        <is>
          <t>0x5934e2FABED0d4b766c89e29039C4875d5048750</t>
        </is>
      </c>
      <c r="I173" t="inlineStr">
        <is>
          <t>0x447fe6dB1Ee3194660E98a1041AAC7a651849bdA</t>
        </is>
      </c>
      <c r="J173" t="inlineStr">
        <is>
          <t>0xb16c450cb5cb6160d2451e3c01350952aea98ff2581091afdd2bfa9b0e08cf92</t>
        </is>
      </c>
    </row>
    <row r="174">
      <c r="A174" t="n">
        <v>260</v>
      </c>
      <c r="B174" t="n">
        <v>631</v>
      </c>
      <c r="C174" t="inlineStr">
        <is>
          <t>2024-05-15</t>
        </is>
      </c>
      <c r="D174" t="inlineStr">
        <is>
          <t>0x5934e2FABED0d4b766c89e29039C4875d5048750</t>
        </is>
      </c>
      <c r="E174" t="n">
        <v>333</v>
      </c>
      <c r="F174" t="n">
        <v>324.675</v>
      </c>
      <c r="G174" t="n">
        <v>333</v>
      </c>
      <c r="H174" t="inlineStr">
        <is>
          <t>0x5934e2FABED0d4b766c89e29039C4875d5048750</t>
        </is>
      </c>
      <c r="I174" t="inlineStr">
        <is>
          <t>0x0cbdbDF27d936E3D4575CC976B14ECe1A35213e1</t>
        </is>
      </c>
      <c r="J174" t="inlineStr">
        <is>
          <t>0x47a5a632e856bc15b9c6ad41117f28fccce432c0e8d307cbb492e3f942ee29b7</t>
        </is>
      </c>
    </row>
    <row r="175">
      <c r="A175" t="n">
        <v>259</v>
      </c>
      <c r="B175" t="n">
        <v>628</v>
      </c>
      <c r="C175" t="inlineStr">
        <is>
          <t>2024-05-15</t>
        </is>
      </c>
      <c r="D175" t="inlineStr">
        <is>
          <t>0xac929495BBB38a2898963632d4281b7ef16aC268</t>
        </is>
      </c>
      <c r="E175" t="n">
        <v>30</v>
      </c>
      <c r="F175" t="n">
        <v>29.25</v>
      </c>
      <c r="G175" t="n">
        <v>30</v>
      </c>
      <c r="H175" t="inlineStr">
        <is>
          <t>0xac929495BBB38a2898963632d4281b7ef16aC268</t>
        </is>
      </c>
      <c r="I175" t="inlineStr">
        <is>
          <t>0x6a3b4A12739eAFB1DaD6edbA890862121e218EFC</t>
        </is>
      </c>
      <c r="J175" t="inlineStr">
        <is>
          <t>0x39236bceb13c9c3a565fff5479128bf93d78a3c4a9ae3b786fee8353618d7aa3</t>
        </is>
      </c>
    </row>
    <row r="176">
      <c r="A176" t="n">
        <v>265</v>
      </c>
      <c r="B176" t="n">
        <v>635</v>
      </c>
      <c r="C176" t="inlineStr">
        <is>
          <t>2024-05-16</t>
        </is>
      </c>
      <c r="D176" t="inlineStr">
        <is>
          <t>0xBeD82560c39c133A3d64516ecdA82C71b72f3Cd7</t>
        </is>
      </c>
      <c r="E176" t="n">
        <v>3000</v>
      </c>
      <c r="F176" t="n">
        <v>2925</v>
      </c>
      <c r="G176" t="n">
        <v>3000</v>
      </c>
      <c r="H176" t="inlineStr">
        <is>
          <t>0xBeD82560c39c133A3d64516ecdA82C71b72f3Cd7</t>
        </is>
      </c>
      <c r="I176" t="inlineStr">
        <is>
          <t>0x6033Ee7C2130Cf07C56f9BA07ECd72bb5e1D224e</t>
        </is>
      </c>
      <c r="J176" t="inlineStr">
        <is>
          <t>0x8886f9defd08b33375a6cf7ffd9956e5ae59328b9e14385e109133f75bca379e</t>
        </is>
      </c>
    </row>
    <row r="177">
      <c r="A177" t="n">
        <v>269</v>
      </c>
      <c r="B177" t="n">
        <v>637</v>
      </c>
      <c r="C177" t="inlineStr">
        <is>
          <t>2024-05-16</t>
        </is>
      </c>
      <c r="D177" t="inlineStr">
        <is>
          <t>0x5934e2FABED0d4b766c89e29039C4875d5048750</t>
        </is>
      </c>
      <c r="E177" t="n">
        <v>100</v>
      </c>
      <c r="F177" t="n">
        <v>97.5</v>
      </c>
      <c r="G177" t="n">
        <v>100</v>
      </c>
      <c r="H177" t="inlineStr">
        <is>
          <t>0x5934e2FABED0d4b766c89e29039C4875d5048750</t>
        </is>
      </c>
      <c r="I177" t="inlineStr">
        <is>
          <t>0x1a02bBa11779618F1a815B154Ea976BF9F7AAdAE</t>
        </is>
      </c>
      <c r="J177" t="inlineStr">
        <is>
          <t>0x7eff1be5bc16ac7d7c3ef1d7c0afb43157eb65a53dba2ce0da883d7ae63c3800</t>
        </is>
      </c>
    </row>
    <row r="178">
      <c r="A178" t="n">
        <v>272</v>
      </c>
      <c r="B178" t="n">
        <v>645</v>
      </c>
      <c r="C178" t="inlineStr">
        <is>
          <t>2024-05-16</t>
        </is>
      </c>
      <c r="D178" t="inlineStr">
        <is>
          <t>0x5934e2FABED0d4b766c89e29039C4875d5048750</t>
        </is>
      </c>
      <c r="E178" t="n">
        <v>750</v>
      </c>
      <c r="F178" t="n">
        <v>731.25</v>
      </c>
      <c r="G178" t="n">
        <v>750</v>
      </c>
      <c r="H178" t="inlineStr">
        <is>
          <t>0x5934e2FABED0d4b766c89e29039C4875d5048750</t>
        </is>
      </c>
      <c r="I178" t="inlineStr">
        <is>
          <t>0x3E977a120F7eF3cf55C976AFe96ce160eD23Ec61</t>
        </is>
      </c>
      <c r="J178" t="inlineStr">
        <is>
          <t>0x44e76b9155b697765d5141fa9cdb3bd3ebc5f4d352fd402d0379353f567466a5</t>
        </is>
      </c>
    </row>
    <row r="179">
      <c r="A179" t="n">
        <v>264</v>
      </c>
      <c r="B179" t="n">
        <v>648</v>
      </c>
      <c r="C179" t="inlineStr">
        <is>
          <t>2024-05-17</t>
        </is>
      </c>
      <c r="D179" t="inlineStr">
        <is>
          <t>0x6Af6d6B3fBa247129c32544b53106AB3bb772902</t>
        </is>
      </c>
      <c r="E179" t="n">
        <v>5500</v>
      </c>
      <c r="F179" t="n">
        <v>5362.5</v>
      </c>
      <c r="G179" t="n">
        <v>5500</v>
      </c>
      <c r="H179" t="inlineStr">
        <is>
          <t>0x6Af6d6B3fBa247129c32544b53106AB3bb772902</t>
        </is>
      </c>
      <c r="I179" t="inlineStr">
        <is>
          <t>0xA510113AEA269aa2ACD51b6032c42671A4BeF541</t>
        </is>
      </c>
      <c r="J179" t="inlineStr">
        <is>
          <t>0xc28102ba989e4917df96bb2ebf229dc6ee5950f75999c4ab0d101708288a33dd</t>
        </is>
      </c>
    </row>
    <row r="180">
      <c r="A180" t="n">
        <v>266</v>
      </c>
      <c r="B180" t="n">
        <v>636</v>
      </c>
      <c r="C180" t="inlineStr">
        <is>
          <t>2024-05-17</t>
        </is>
      </c>
      <c r="D180" t="inlineStr">
        <is>
          <t>0xBeD82560c39c133A3d64516ecdA82C71b72f3Cd7</t>
        </is>
      </c>
      <c r="E180" t="n">
        <v>1050</v>
      </c>
      <c r="F180" t="n">
        <v>1023.75</v>
      </c>
      <c r="G180" t="n">
        <v>1050</v>
      </c>
      <c r="H180" t="inlineStr">
        <is>
          <t>0xBeD82560c39c133A3d64516ecdA82C71b72f3Cd7</t>
        </is>
      </c>
      <c r="I180" t="inlineStr">
        <is>
          <t>0x2943E07Ca68FeBC79533d321F5D427136995ECB6</t>
        </is>
      </c>
      <c r="J180" t="inlineStr">
        <is>
          <t>0xd3226c72065213f2e75339c41cb0beeb99aaa31452b44e8a908118ff3bc7b352</t>
        </is>
      </c>
    </row>
    <row r="181">
      <c r="A181" t="n">
        <v>256</v>
      </c>
      <c r="B181" t="n">
        <v>621</v>
      </c>
      <c r="C181" t="inlineStr">
        <is>
          <t>2024-05-17</t>
        </is>
      </c>
      <c r="D181" t="inlineStr">
        <is>
          <t>0xBeD82560c39c133A3d64516ecdA82C71b72f3Cd7</t>
        </is>
      </c>
      <c r="E181" t="n">
        <v>1600</v>
      </c>
      <c r="F181" t="n">
        <v>1560</v>
      </c>
      <c r="G181" t="n">
        <v>4000</v>
      </c>
      <c r="H181" t="inlineStr">
        <is>
          <t>0xBeD82560c39c133A3d64516ecdA82C71b72f3Cd7</t>
        </is>
      </c>
      <c r="I181" t="inlineStr">
        <is>
          <t>0x22a4C08396E9DF4EF20082B09Cd65AdD4ccb9244</t>
        </is>
      </c>
      <c r="J181" t="inlineStr">
        <is>
          <t>0x57214a333ed529e2a0f353727c9afbc6d309ad717fcf2cd0b9ec600cfa8a8e2a</t>
        </is>
      </c>
    </row>
    <row r="182">
      <c r="A182" t="n">
        <v>256</v>
      </c>
      <c r="B182" t="n">
        <v>621</v>
      </c>
      <c r="C182" t="inlineStr">
        <is>
          <t>2024-05-17</t>
        </is>
      </c>
      <c r="D182" t="inlineStr">
        <is>
          <t>0xb29050965A5AC70ab487aa47546cdCBc97dAE45D</t>
        </is>
      </c>
      <c r="E182" t="n">
        <v>1500</v>
      </c>
      <c r="F182" t="n">
        <v>1462.5</v>
      </c>
      <c r="G182" t="n">
        <v>4000</v>
      </c>
      <c r="H182" t="inlineStr">
        <is>
          <t>0xBeD82560c39c133A3d64516ecdA82C71b72f3Cd7</t>
        </is>
      </c>
      <c r="I182" t="inlineStr">
        <is>
          <t>0x22a4C08396E9DF4EF20082B09Cd65AdD4ccb9244</t>
        </is>
      </c>
      <c r="J182" t="inlineStr">
        <is>
          <t>0x57214a333ed529e2a0f353727c9afbc6d309ad717fcf2cd0b9ec600cfa8a8e2a</t>
        </is>
      </c>
    </row>
    <row r="183">
      <c r="A183" t="n">
        <v>256</v>
      </c>
      <c r="B183" t="n">
        <v>621</v>
      </c>
      <c r="C183" t="inlineStr">
        <is>
          <t>2024-05-17</t>
        </is>
      </c>
      <c r="D183" t="inlineStr">
        <is>
          <t>0x5193877dD31b569Fedf762308aFae70B9091b951</t>
        </is>
      </c>
      <c r="E183" t="n">
        <v>900</v>
      </c>
      <c r="F183" t="n">
        <v>877.5</v>
      </c>
      <c r="G183" t="n">
        <v>4000</v>
      </c>
      <c r="H183" t="inlineStr">
        <is>
          <t>0xBeD82560c39c133A3d64516ecdA82C71b72f3Cd7</t>
        </is>
      </c>
      <c r="I183" t="inlineStr">
        <is>
          <t>0x22a4C08396E9DF4EF20082B09Cd65AdD4ccb9244</t>
        </is>
      </c>
      <c r="J183" t="inlineStr">
        <is>
          <t>0x57214a333ed529e2a0f353727c9afbc6d309ad717fcf2cd0b9ec600cfa8a8e2a</t>
        </is>
      </c>
    </row>
    <row r="184">
      <c r="A184" t="n">
        <v>278</v>
      </c>
      <c r="B184" t="n">
        <v>654</v>
      </c>
      <c r="C184" t="inlineStr">
        <is>
          <t>2024-05-18</t>
        </is>
      </c>
      <c r="D184" t="inlineStr">
        <is>
          <t>0x0E7f38EE61156D57b2B8ab4bAa1648b0Daa40217</t>
        </is>
      </c>
      <c r="E184" t="n">
        <v>222</v>
      </c>
      <c r="F184" t="n">
        <v>216.45</v>
      </c>
      <c r="G184" t="n">
        <v>222</v>
      </c>
      <c r="H184" t="inlineStr">
        <is>
          <t>0x0E7f38EE61156D57b2B8ab4bAa1648b0Daa40217</t>
        </is>
      </c>
      <c r="I184" t="inlineStr">
        <is>
          <t>0x6acdF2954cEEECDF9e938CaB389c942cAd6fBd66</t>
        </is>
      </c>
      <c r="J184" t="inlineStr">
        <is>
          <t>0x832538800017c9e250042d6bc5f7fb8eb3d6e029563fe26aa0703a7c3806afb0</t>
        </is>
      </c>
    </row>
    <row r="185">
      <c r="A185" t="n">
        <v>271</v>
      </c>
      <c r="B185" t="n">
        <v>652</v>
      </c>
      <c r="C185" t="inlineStr">
        <is>
          <t>2024-05-20</t>
        </is>
      </c>
      <c r="D185" t="inlineStr">
        <is>
          <t>0x5ed86506FF1244bb3aC0C309D5Fc5AE6C0375464</t>
        </is>
      </c>
      <c r="E185" t="n">
        <v>99</v>
      </c>
      <c r="F185" t="n">
        <v>96.52500000000001</v>
      </c>
      <c r="G185" t="n">
        <v>99</v>
      </c>
      <c r="H185" t="inlineStr">
        <is>
          <t>0x5ed86506FF1244bb3aC0C309D5Fc5AE6C0375464</t>
        </is>
      </c>
      <c r="I185" t="inlineStr">
        <is>
          <t>0x1b0132aA8dB835738ee33F83d67d5A14c532b65D</t>
        </is>
      </c>
      <c r="J185" t="inlineStr">
        <is>
          <t>0x8ecdb7106c2d6fa43215b353a0dbd2c897d9f28f1c5db51177a71da39b12049a</t>
        </is>
      </c>
    </row>
    <row r="186">
      <c r="A186" t="n">
        <v>270</v>
      </c>
      <c r="B186" t="n">
        <v>653</v>
      </c>
      <c r="C186" t="inlineStr">
        <is>
          <t>2024-05-20</t>
        </is>
      </c>
      <c r="D186" t="inlineStr">
        <is>
          <t>0x5ed86506FF1244bb3aC0C309D5Fc5AE6C0375464</t>
        </is>
      </c>
      <c r="E186" t="n">
        <v>99</v>
      </c>
      <c r="F186" t="n">
        <v>96.52500000000001</v>
      </c>
      <c r="G186" t="n">
        <v>99</v>
      </c>
      <c r="H186" t="inlineStr">
        <is>
          <t>0x5ed86506FF1244bb3aC0C309D5Fc5AE6C0375464</t>
        </is>
      </c>
      <c r="I186" t="inlineStr">
        <is>
          <t>0x1b0132aA8dB835738ee33F83d67d5A14c532b65D</t>
        </is>
      </c>
      <c r="J186" t="inlineStr">
        <is>
          <t>0xb8589518a1f5b6289f7d9534a1c2ea321fe80d150853acd5f1c81d6e997e2f69</t>
        </is>
      </c>
    </row>
    <row r="187">
      <c r="A187" t="n">
        <v>281</v>
      </c>
      <c r="B187" t="n">
        <v>677</v>
      </c>
      <c r="C187" t="inlineStr">
        <is>
          <t>2024-05-21</t>
        </is>
      </c>
      <c r="D187" t="inlineStr">
        <is>
          <t>0x574da84cB149f9424FcF3dd21EBeef1E160cD2bF</t>
        </is>
      </c>
      <c r="E187" t="n">
        <v>1111</v>
      </c>
      <c r="F187" t="n">
        <v>1083.225</v>
      </c>
      <c r="G187" t="n">
        <v>1111</v>
      </c>
      <c r="H187" t="inlineStr">
        <is>
          <t>0x574da84cB149f9424FcF3dd21EBeef1E160cD2bF</t>
        </is>
      </c>
      <c r="I187" t="inlineStr">
        <is>
          <t>0x4a974C58F8f69432CfA25d4c6Bb8D3EAC0F88773</t>
        </is>
      </c>
      <c r="J187" t="inlineStr">
        <is>
          <t>0x11c9bdd607129eb8eb6d488df871717aede42267a63572cdd25fd6e9f40ea5aa</t>
        </is>
      </c>
    </row>
    <row r="188">
      <c r="A188" t="n">
        <v>282</v>
      </c>
      <c r="B188" t="n">
        <v>678</v>
      </c>
      <c r="C188" t="inlineStr">
        <is>
          <t>2024-05-21</t>
        </is>
      </c>
      <c r="D188" t="inlineStr">
        <is>
          <t>0x574da84cB149f9424FcF3dd21EBeef1E160cD2bF</t>
        </is>
      </c>
      <c r="E188" t="n">
        <v>1111</v>
      </c>
      <c r="F188" t="n">
        <v>1083.225</v>
      </c>
      <c r="G188" t="n">
        <v>1111</v>
      </c>
      <c r="H188" t="inlineStr">
        <is>
          <t>0x574da84cB149f9424FcF3dd21EBeef1E160cD2bF</t>
        </is>
      </c>
      <c r="I188" t="inlineStr">
        <is>
          <t>0x15897664b6303C820A3eA7EFF4e04f4a724e7D9c</t>
        </is>
      </c>
      <c r="J188" t="inlineStr">
        <is>
          <t>0x5102f64da883daf8edb7e94c7a2b2060a82a3b41b86ec39b94d8488a3dd6d54c</t>
        </is>
      </c>
    </row>
    <row r="189">
      <c r="A189" t="n">
        <v>283</v>
      </c>
      <c r="B189" t="n">
        <v>684</v>
      </c>
      <c r="C189" t="inlineStr">
        <is>
          <t>2024-05-21</t>
        </is>
      </c>
      <c r="D189" t="inlineStr">
        <is>
          <t>0x574da84cB149f9424FcF3dd21EBeef1E160cD2bF</t>
        </is>
      </c>
      <c r="E189" t="n">
        <v>1111</v>
      </c>
      <c r="F189" t="n">
        <v>1083.225</v>
      </c>
      <c r="G189" t="n">
        <v>1111</v>
      </c>
      <c r="H189" t="inlineStr">
        <is>
          <t>0x574da84cB149f9424FcF3dd21EBeef1E160cD2bF</t>
        </is>
      </c>
      <c r="I189" t="inlineStr">
        <is>
          <t>0xa7B03eC56514ED687E89e900Ac32A5fF6Df7C74E</t>
        </is>
      </c>
      <c r="J189" t="inlineStr">
        <is>
          <t>0x5138767270c96c1ecf7ec0704b0b43aa6d97383a4c21a9345d2e8e7c7f1e8681</t>
        </is>
      </c>
    </row>
    <row r="190">
      <c r="A190" t="n">
        <v>284</v>
      </c>
      <c r="B190" t="n">
        <v>685</v>
      </c>
      <c r="C190" t="inlineStr">
        <is>
          <t>2024-05-22</t>
        </is>
      </c>
      <c r="D190" t="inlineStr">
        <is>
          <t>0x574da84cB149f9424FcF3dd21EBeef1E160cD2bF</t>
        </is>
      </c>
      <c r="E190" t="n">
        <v>1111</v>
      </c>
      <c r="F190" t="n">
        <v>1083.225</v>
      </c>
      <c r="G190" t="n">
        <v>1111</v>
      </c>
      <c r="H190" t="inlineStr">
        <is>
          <t>0x574da84cB149f9424FcF3dd21EBeef1E160cD2bF</t>
        </is>
      </c>
      <c r="I190" t="inlineStr">
        <is>
          <t>0x5ADDeA6020bcA2eDD41ec47297bF95922ffdDAf0</t>
        </is>
      </c>
      <c r="J190" t="inlineStr">
        <is>
          <t>0x55a5f30974e10cf17f43aa5394688de20f9ca15169294491c5d6a653d7d68c7a</t>
        </is>
      </c>
    </row>
    <row r="191">
      <c r="A191" t="n">
        <v>287</v>
      </c>
      <c r="B191" t="n">
        <v>693</v>
      </c>
      <c r="C191" t="inlineStr">
        <is>
          <t>2024-05-22</t>
        </is>
      </c>
      <c r="D191" t="inlineStr">
        <is>
          <t>0x574da84cB149f9424FcF3dd21EBeef1E160cD2bF</t>
        </is>
      </c>
      <c r="E191" t="n">
        <v>1111</v>
      </c>
      <c r="F191" t="n">
        <v>1083.225</v>
      </c>
      <c r="G191" t="n">
        <v>1111</v>
      </c>
      <c r="H191" t="inlineStr">
        <is>
          <t>0x574da84cB149f9424FcF3dd21EBeef1E160cD2bF</t>
        </is>
      </c>
      <c r="I191" t="inlineStr">
        <is>
          <t>0x6a283c4bbc7b09b6f8324f9FA7aA1a0C7E984Ec6</t>
        </is>
      </c>
      <c r="J191" t="inlineStr">
        <is>
          <t>0xb65f614ddde3ab3e5af9259afd18e193aa27f7f1bff999e6ec3beddbff3e5244</t>
        </is>
      </c>
    </row>
    <row r="192">
      <c r="A192" t="n">
        <v>290</v>
      </c>
      <c r="B192" t="n">
        <v>694</v>
      </c>
      <c r="C192" t="inlineStr">
        <is>
          <t>2024-05-22</t>
        </is>
      </c>
      <c r="D192" t="inlineStr">
        <is>
          <t>0x574da84cB149f9424FcF3dd21EBeef1E160cD2bF</t>
        </is>
      </c>
      <c r="E192" t="n">
        <v>555</v>
      </c>
      <c r="F192" t="n">
        <v>541.125</v>
      </c>
      <c r="G192" t="n">
        <v>555</v>
      </c>
      <c r="H192" t="inlineStr">
        <is>
          <t>0x574da84cB149f9424FcF3dd21EBeef1E160cD2bF</t>
        </is>
      </c>
      <c r="I192" t="inlineStr">
        <is>
          <t>0xBa0146d44c6b7D69042D987Ef8d86A025167124E</t>
        </is>
      </c>
      <c r="J192" t="inlineStr">
        <is>
          <t>0xa2f5d729081e61bfcf2a765f383a990419f0b2491684bb8f37e8b06229bf273b</t>
        </is>
      </c>
    </row>
    <row r="193">
      <c r="A193" t="n">
        <v>293</v>
      </c>
      <c r="B193" t="n">
        <v>706</v>
      </c>
      <c r="C193" t="inlineStr">
        <is>
          <t>2024-05-22</t>
        </is>
      </c>
      <c r="D193" t="inlineStr">
        <is>
          <t>0x574da84cB149f9424FcF3dd21EBeef1E160cD2bF</t>
        </is>
      </c>
      <c r="E193" t="n">
        <v>2777</v>
      </c>
      <c r="F193" t="n">
        <v>2707.575</v>
      </c>
      <c r="G193" t="n">
        <v>2777</v>
      </c>
      <c r="H193" t="inlineStr">
        <is>
          <t>0x574da84cB149f9424FcF3dd21EBeef1E160cD2bF</t>
        </is>
      </c>
      <c r="I193" t="inlineStr">
        <is>
          <t>0x3E977a120F7eF3cf55C976AFe96ce160eD23Ec61</t>
        </is>
      </c>
      <c r="J193" t="inlineStr">
        <is>
          <t>0x2da556f3619f1b139e8d238184d207f58848f7d5b648be9d65083f056492a0d0</t>
        </is>
      </c>
    </row>
    <row r="194">
      <c r="A194" t="n">
        <v>294</v>
      </c>
      <c r="B194" t="n">
        <v>710</v>
      </c>
      <c r="C194" t="inlineStr">
        <is>
          <t>2024-05-22</t>
        </is>
      </c>
      <c r="D194" t="inlineStr">
        <is>
          <t>0x574da84cB149f9424FcF3dd21EBeef1E160cD2bF</t>
        </is>
      </c>
      <c r="E194" t="n">
        <v>2777</v>
      </c>
      <c r="F194" t="n">
        <v>2707.575</v>
      </c>
      <c r="G194" t="n">
        <v>2777</v>
      </c>
      <c r="H194" t="inlineStr">
        <is>
          <t>0x574da84cB149f9424FcF3dd21EBeef1E160cD2bF</t>
        </is>
      </c>
      <c r="I194" t="inlineStr">
        <is>
          <t>0x0fABF023B032659195F9d8590aFfc257412bb5D6</t>
        </is>
      </c>
      <c r="J194" t="inlineStr">
        <is>
          <t>0x0489851268181e366f3debc84dbf4ac213ac1fe362102b5a67c083827fb2c023</t>
        </is>
      </c>
    </row>
    <row r="195">
      <c r="A195" t="n">
        <v>244</v>
      </c>
      <c r="B195" t="n">
        <v>592</v>
      </c>
      <c r="C195" t="inlineStr">
        <is>
          <t>2024-05-23</t>
        </is>
      </c>
      <c r="D195" t="inlineStr">
        <is>
          <t>0x0B255cD2188Dae3787C1447A8DD99fb9611F461f</t>
        </is>
      </c>
      <c r="E195" t="n">
        <v>100</v>
      </c>
      <c r="F195" t="n">
        <v>97.5</v>
      </c>
      <c r="G195" t="n">
        <v>210</v>
      </c>
      <c r="H195" t="inlineStr">
        <is>
          <t>0x0B255cD2188Dae3787C1447A8DD99fb9611F461f</t>
        </is>
      </c>
      <c r="I195" t="inlineStr">
        <is>
          <t>0x59BA24A8a6840672F4802AB1835A55EB14ad0ec2</t>
        </is>
      </c>
      <c r="J195" t="inlineStr">
        <is>
          <t>0x205cb3b4ee3595b40527e79f78436d0cf905ff0e433f84735ed24187954f940f</t>
        </is>
      </c>
    </row>
    <row r="196">
      <c r="A196" t="n">
        <v>244</v>
      </c>
      <c r="B196" t="n">
        <v>592</v>
      </c>
      <c r="C196" t="inlineStr">
        <is>
          <t>2024-05-23</t>
        </is>
      </c>
      <c r="D196" t="inlineStr">
        <is>
          <t>0x5b3CEc6A5e219674d4485Be572cD3faAE338Bfc6</t>
        </is>
      </c>
      <c r="E196" t="n">
        <v>100</v>
      </c>
      <c r="F196" t="n">
        <v>97.5</v>
      </c>
      <c r="G196" t="n">
        <v>210</v>
      </c>
      <c r="H196" t="inlineStr">
        <is>
          <t>0x0B255cD2188Dae3787C1447A8DD99fb9611F461f</t>
        </is>
      </c>
      <c r="I196" t="inlineStr">
        <is>
          <t>0x59BA24A8a6840672F4802AB1835A55EB14ad0ec2</t>
        </is>
      </c>
      <c r="J196" t="inlineStr">
        <is>
          <t>0x205cb3b4ee3595b40527e79f78436d0cf905ff0e433f84735ed24187954f940f</t>
        </is>
      </c>
    </row>
    <row r="197">
      <c r="A197" t="n">
        <v>244</v>
      </c>
      <c r="B197" t="n">
        <v>592</v>
      </c>
      <c r="C197" t="inlineStr">
        <is>
          <t>2024-05-23</t>
        </is>
      </c>
      <c r="D197" t="inlineStr">
        <is>
          <t>0x7e0C2482e6612EF2a1162DDeC17C603d50a43125</t>
        </is>
      </c>
      <c r="E197" t="n">
        <v>10</v>
      </c>
      <c r="F197" t="n">
        <v>9.75</v>
      </c>
      <c r="G197" t="n">
        <v>210</v>
      </c>
      <c r="H197" t="inlineStr">
        <is>
          <t>0x0B255cD2188Dae3787C1447A8DD99fb9611F461f</t>
        </is>
      </c>
      <c r="I197" t="inlineStr">
        <is>
          <t>0x59BA24A8a6840672F4802AB1835A55EB14ad0ec2</t>
        </is>
      </c>
      <c r="J197" t="inlineStr">
        <is>
          <t>0x205cb3b4ee3595b40527e79f78436d0cf905ff0e433f84735ed24187954f940f</t>
        </is>
      </c>
    </row>
    <row r="198">
      <c r="A198" t="n">
        <v>298</v>
      </c>
      <c r="B198" t="n">
        <v>717</v>
      </c>
      <c r="C198" t="inlineStr">
        <is>
          <t>2024-05-23</t>
        </is>
      </c>
      <c r="D198" t="inlineStr">
        <is>
          <t>0xb42573ddb86b68429C8f791ED0F2B79d2ca95588</t>
        </is>
      </c>
      <c r="E198" t="n">
        <v>69</v>
      </c>
      <c r="F198" t="n">
        <v>67.27500000000001</v>
      </c>
      <c r="G198" t="n">
        <v>69</v>
      </c>
      <c r="H198" t="inlineStr">
        <is>
          <t>0xb42573ddb86b68429C8f791ED0F2B79d2ca95588</t>
        </is>
      </c>
      <c r="I198" t="inlineStr">
        <is>
          <t>0x4F571F8db2bEDA04f34094e6D59f95bC4a3395B5</t>
        </is>
      </c>
      <c r="J198" t="inlineStr">
        <is>
          <t>0x07c0446142941b00d634c9406ea40cf9f2ac89c5118003ba9ec5627a5e60a3b0</t>
        </is>
      </c>
    </row>
    <row r="199">
      <c r="A199" t="n">
        <v>286</v>
      </c>
      <c r="B199" t="n">
        <v>716</v>
      </c>
      <c r="C199" t="inlineStr">
        <is>
          <t>2024-05-23</t>
        </is>
      </c>
      <c r="D199" t="inlineStr">
        <is>
          <t>0x574da84cB149f9424FcF3dd21EBeef1E160cD2bF</t>
        </is>
      </c>
      <c r="E199" t="n">
        <v>555</v>
      </c>
      <c r="F199" t="n">
        <v>541.125</v>
      </c>
      <c r="G199" t="n">
        <v>555</v>
      </c>
      <c r="H199" t="inlineStr">
        <is>
          <t>0x574da84cB149f9424FcF3dd21EBeef1E160cD2bF</t>
        </is>
      </c>
      <c r="I199" t="inlineStr">
        <is>
          <t>0x43d9A5Cb3c0299E3De882E10036eE9DE0497f234</t>
        </is>
      </c>
      <c r="J199" t="inlineStr">
        <is>
          <t>0xf7984069385c0a622fa2fb12ab2d31f1f2d2613669cbba3b9f0b61f9bfaa8c9b</t>
        </is>
      </c>
    </row>
    <row r="200">
      <c r="A200" t="n">
        <v>295</v>
      </c>
      <c r="B200" t="n">
        <v>718</v>
      </c>
      <c r="C200" t="inlineStr">
        <is>
          <t>2024-05-23</t>
        </is>
      </c>
      <c r="D200" t="inlineStr">
        <is>
          <t>0x5934e2FABED0d4b766c89e29039C4875d5048750</t>
        </is>
      </c>
      <c r="E200" t="n">
        <v>500</v>
      </c>
      <c r="F200" t="n">
        <v>487.5</v>
      </c>
      <c r="G200" t="n">
        <v>500</v>
      </c>
      <c r="H200" t="inlineStr">
        <is>
          <t>0x5934e2FABED0d4b766c89e29039C4875d5048750</t>
        </is>
      </c>
      <c r="I200" t="inlineStr">
        <is>
          <t>0x593B0c00078A741eB440c7B9Dde999bdD40Aa1F9</t>
        </is>
      </c>
      <c r="J200" t="inlineStr">
        <is>
          <t>0x46b4e511aa6b128ab65db091779b8ac3bc777000dfd40f871343ed399bc578b4</t>
        </is>
      </c>
    </row>
    <row r="201">
      <c r="A201" t="n">
        <v>306</v>
      </c>
      <c r="B201" t="n">
        <v>742</v>
      </c>
      <c r="C201" t="inlineStr">
        <is>
          <t>2024-05-25</t>
        </is>
      </c>
      <c r="D201" t="inlineStr">
        <is>
          <t>0x5934e2FABED0d4b766c89e29039C4875d5048750</t>
        </is>
      </c>
      <c r="E201" t="n">
        <v>200</v>
      </c>
      <c r="F201" t="n">
        <v>195</v>
      </c>
      <c r="G201" t="n">
        <v>200</v>
      </c>
      <c r="H201" t="inlineStr">
        <is>
          <t>0x5934e2FABED0d4b766c89e29039C4875d5048750</t>
        </is>
      </c>
      <c r="I201" t="inlineStr">
        <is>
          <t>0x62C25B0675c94Dd920a5fe7B5F324292bFe662bB</t>
        </is>
      </c>
      <c r="J201" t="inlineStr">
        <is>
          <t>0x6f455d5d61283307500f768af527e433363dd023a32a674e2f044d7965c5fa5c</t>
        </is>
      </c>
    </row>
    <row r="202">
      <c r="A202" t="n">
        <v>303</v>
      </c>
      <c r="B202" t="n">
        <v>741</v>
      </c>
      <c r="C202" t="inlineStr">
        <is>
          <t>2024-05-26</t>
        </is>
      </c>
      <c r="D202" t="inlineStr">
        <is>
          <t>0x5ed86506FF1244bb3aC0C309D5Fc5AE6C0375464</t>
        </is>
      </c>
      <c r="E202" t="n">
        <v>199</v>
      </c>
      <c r="F202" t="n">
        <v>194.025</v>
      </c>
      <c r="G202" t="n">
        <v>199</v>
      </c>
      <c r="H202" t="inlineStr">
        <is>
          <t>0x5ed86506FF1244bb3aC0C309D5Fc5AE6C0375464</t>
        </is>
      </c>
      <c r="I202" t="inlineStr">
        <is>
          <t>0x31FE2426B5E49A79945C244f284dC2745297073B</t>
        </is>
      </c>
      <c r="J202" t="inlineStr">
        <is>
          <t>0xc1c1095ac1ad01eed713dbe9e1a654de2b1f2b996c687adc2b14662df4125b65</t>
        </is>
      </c>
    </row>
    <row r="203">
      <c r="A203" t="n">
        <v>305</v>
      </c>
      <c r="B203" t="n">
        <v>746</v>
      </c>
      <c r="C203" t="inlineStr">
        <is>
          <t>2024-05-26</t>
        </is>
      </c>
      <c r="D203" t="inlineStr">
        <is>
          <t>0x5934e2FABED0d4b766c89e29039C4875d5048750</t>
        </is>
      </c>
      <c r="E203" t="n">
        <v>250</v>
      </c>
      <c r="F203" t="n">
        <v>243.75</v>
      </c>
      <c r="G203" t="n">
        <v>250</v>
      </c>
      <c r="H203" t="inlineStr">
        <is>
          <t>0x5934e2FABED0d4b766c89e29039C4875d5048750</t>
        </is>
      </c>
      <c r="I203" t="inlineStr">
        <is>
          <t>0x807cf26C716a68b8d4c5a82e31b7E0Ef8B9F0130</t>
        </is>
      </c>
      <c r="J203" t="inlineStr">
        <is>
          <t>0x72272ead67d7b4c385938661976693aee66ee834b188572cd2df8f166abea8cb</t>
        </is>
      </c>
    </row>
    <row r="204">
      <c r="A204" t="n">
        <v>308</v>
      </c>
      <c r="B204" t="n">
        <v>747</v>
      </c>
      <c r="C204" t="inlineStr">
        <is>
          <t>2024-05-26</t>
        </is>
      </c>
      <c r="D204" t="inlineStr">
        <is>
          <t>0x5934e2FABED0d4b766c89e29039C4875d5048750</t>
        </is>
      </c>
      <c r="E204" t="n">
        <v>277</v>
      </c>
      <c r="F204" t="n">
        <v>270.075</v>
      </c>
      <c r="G204" t="n">
        <v>277</v>
      </c>
      <c r="H204" t="inlineStr">
        <is>
          <t>0x5934e2FABED0d4b766c89e29039C4875d5048750</t>
        </is>
      </c>
      <c r="I204" t="inlineStr">
        <is>
          <t>0x282d656A9d95c64522F6Bc1a42EE759DE81e8dc0</t>
        </is>
      </c>
      <c r="J204" t="inlineStr">
        <is>
          <t>0x5802a55400a88050a41dfb7e795aac4645d61dbf71e5a86d705dfb988a8034e6</t>
        </is>
      </c>
    </row>
    <row r="205">
      <c r="A205" t="n">
        <v>307</v>
      </c>
      <c r="B205" t="n">
        <v>751</v>
      </c>
      <c r="C205" t="inlineStr">
        <is>
          <t>2024-05-27</t>
        </is>
      </c>
      <c r="D205" t="inlineStr">
        <is>
          <t>0x574da84cB149f9424FcF3dd21EBeef1E160cD2bF</t>
        </is>
      </c>
      <c r="E205" t="n">
        <v>500</v>
      </c>
      <c r="F205" t="n">
        <v>487.5</v>
      </c>
      <c r="G205" t="n">
        <v>500</v>
      </c>
      <c r="H205" t="inlineStr">
        <is>
          <t>0x574da84cB149f9424FcF3dd21EBeef1E160cD2bF</t>
        </is>
      </c>
      <c r="I205" t="inlineStr">
        <is>
          <t>0x99bd730362bF96288E47Ae5736b52b48adc3A081</t>
        </is>
      </c>
      <c r="J205" t="inlineStr">
        <is>
          <t>0x585bb397a6c2d517b6c07d0bd294185489c2c06ab532db39c98c9b40633696e8</t>
        </is>
      </c>
    </row>
    <row r="206">
      <c r="A206" t="n">
        <v>310</v>
      </c>
      <c r="B206" t="n">
        <v>753</v>
      </c>
      <c r="C206" t="inlineStr">
        <is>
          <t>2024-05-27</t>
        </is>
      </c>
      <c r="D206" t="inlineStr">
        <is>
          <t>0x574da84cB149f9424FcF3dd21EBeef1E160cD2bF</t>
        </is>
      </c>
      <c r="E206" t="n">
        <v>222</v>
      </c>
      <c r="F206" t="n">
        <v>216.45</v>
      </c>
      <c r="G206" t="n">
        <v>222</v>
      </c>
      <c r="H206" t="inlineStr">
        <is>
          <t>0x574da84cB149f9424FcF3dd21EBeef1E160cD2bF</t>
        </is>
      </c>
      <c r="I206" t="inlineStr">
        <is>
          <t>0x5CC2eC9378e4fD3e5B91a6FA338EDcC8edd36FF8</t>
        </is>
      </c>
      <c r="J206" t="inlineStr">
        <is>
          <t>0x97cab82e9159ee4e64e138bf69f7506db09bd7e2e5a31894523dd507e044b291</t>
        </is>
      </c>
    </row>
    <row r="207">
      <c r="A207" t="n">
        <v>302</v>
      </c>
      <c r="B207" t="n">
        <v>760</v>
      </c>
      <c r="C207" t="inlineStr">
        <is>
          <t>2024-05-27</t>
        </is>
      </c>
      <c r="D207" t="inlineStr">
        <is>
          <t>0x574da84cB149f9424FcF3dd21EBeef1E160cD2bF</t>
        </is>
      </c>
      <c r="E207" t="n">
        <v>300</v>
      </c>
      <c r="F207" t="n">
        <v>292.5</v>
      </c>
      <c r="G207" t="n">
        <v>300</v>
      </c>
      <c r="H207" t="inlineStr">
        <is>
          <t>0x574da84cB149f9424FcF3dd21EBeef1E160cD2bF</t>
        </is>
      </c>
      <c r="I207" t="inlineStr">
        <is>
          <t>0xB2d39905d4AcEC5E4b759c15B5D4A302B99Af5ef</t>
        </is>
      </c>
      <c r="J207" t="inlineStr">
        <is>
          <t>0xd51893722a7de8414d59511942263fec35abb60cfe0a50d8d7f9c5105aeaf607</t>
        </is>
      </c>
    </row>
    <row r="208">
      <c r="A208" t="n">
        <v>313</v>
      </c>
      <c r="B208" t="n">
        <v>761</v>
      </c>
      <c r="C208" t="inlineStr">
        <is>
          <t>2024-05-27</t>
        </is>
      </c>
      <c r="D208" t="inlineStr">
        <is>
          <t>0x574da84cB149f9424FcF3dd21EBeef1E160cD2bF</t>
        </is>
      </c>
      <c r="E208" t="n">
        <v>250</v>
      </c>
      <c r="F208" t="n">
        <v>243.75</v>
      </c>
      <c r="G208" t="n">
        <v>250</v>
      </c>
      <c r="H208" t="inlineStr">
        <is>
          <t>0x574da84cB149f9424FcF3dd21EBeef1E160cD2bF</t>
        </is>
      </c>
      <c r="I208" t="inlineStr">
        <is>
          <t>0x0B255cD2188Dae3787C1447A8DD99fb9611F461f</t>
        </is>
      </c>
      <c r="J208" t="inlineStr">
        <is>
          <t>0x56090ef034a20db61affc88555344f0e31e5ac3756be93f58af1211d0b47cbd1</t>
        </is>
      </c>
    </row>
    <row r="209">
      <c r="A209" t="n">
        <v>316</v>
      </c>
      <c r="B209" t="n">
        <v>766</v>
      </c>
      <c r="C209" t="inlineStr">
        <is>
          <t>2024-05-28</t>
        </is>
      </c>
      <c r="D209" t="inlineStr">
        <is>
          <t>0x041be0B39A80388364Fe223dcd2b733D5A1144c4</t>
        </is>
      </c>
      <c r="E209" t="n">
        <v>690</v>
      </c>
      <c r="F209" t="n">
        <v>672.75</v>
      </c>
      <c r="G209" t="n">
        <v>690</v>
      </c>
      <c r="H209" t="inlineStr">
        <is>
          <t>0x041be0B39A80388364Fe223dcd2b733D5A1144c4</t>
        </is>
      </c>
      <c r="I209" t="inlineStr">
        <is>
          <t>0x2DC9e928E438C7B27aF47e545497f2f5de083375</t>
        </is>
      </c>
      <c r="J209" t="inlineStr">
        <is>
          <t>0xaf8fc96848417fd27811b5bd61b257f41a06f78437cae7d3db25414762c9ffb1</t>
        </is>
      </c>
    </row>
    <row r="210">
      <c r="A210" t="n">
        <v>312</v>
      </c>
      <c r="B210" t="n">
        <v>762</v>
      </c>
      <c r="C210" t="inlineStr">
        <is>
          <t>2024-05-28</t>
        </is>
      </c>
      <c r="D210" t="inlineStr">
        <is>
          <t>0xEE0c0D565b483aaA02581841d071986E7DC00c82</t>
        </is>
      </c>
      <c r="E210" t="n">
        <v>200</v>
      </c>
      <c r="F210" t="n">
        <v>195</v>
      </c>
      <c r="G210" t="n">
        <v>200</v>
      </c>
      <c r="H210" t="inlineStr">
        <is>
          <t>0xEE0c0D565b483aaA02581841d071986E7DC00c82</t>
        </is>
      </c>
      <c r="I210" t="inlineStr">
        <is>
          <t>0x593B0c00078A741eB440c7B9Dde999bdD40Aa1F9</t>
        </is>
      </c>
      <c r="J210" t="inlineStr">
        <is>
          <t>0x019f981c8c4ef7c95450c6c3eeb1b5b9ccfcd1c3f720af086d96a74aec576bb4</t>
        </is>
      </c>
    </row>
    <row r="211">
      <c r="A211" t="n">
        <v>309</v>
      </c>
      <c r="B211" t="n">
        <v>752</v>
      </c>
      <c r="C211" t="inlineStr">
        <is>
          <t>2024-05-29</t>
        </is>
      </c>
      <c r="D211" t="inlineStr">
        <is>
          <t>0x5ed86506FF1244bb3aC0C309D5Fc5AE6C0375464</t>
        </is>
      </c>
      <c r="E211" t="n">
        <v>299</v>
      </c>
      <c r="F211" t="n">
        <v>291.525</v>
      </c>
      <c r="G211" t="n">
        <v>299</v>
      </c>
      <c r="H211" t="inlineStr">
        <is>
          <t>0x5ed86506FF1244bb3aC0C309D5Fc5AE6C0375464</t>
        </is>
      </c>
      <c r="I211" t="inlineStr">
        <is>
          <t>0x9F80825a2A234cf3c7484B6042E572F707dCB05a</t>
        </is>
      </c>
      <c r="J211" t="inlineStr">
        <is>
          <t>0x158d75342c54c33b762bbb5dbe8d111ce116849a1e24b3b63bca07573394d772</t>
        </is>
      </c>
    </row>
    <row r="212">
      <c r="A212" t="n">
        <v>319</v>
      </c>
      <c r="B212" t="n">
        <v>784</v>
      </c>
      <c r="C212" t="inlineStr">
        <is>
          <t>2024-05-29</t>
        </is>
      </c>
      <c r="D212" t="inlineStr">
        <is>
          <t>0x4a974C58F8f69432CfA25d4c6Bb8D3EAC0F88773</t>
        </is>
      </c>
      <c r="E212" t="n">
        <v>200</v>
      </c>
      <c r="F212" t="n">
        <v>195</v>
      </c>
      <c r="G212" t="n">
        <v>200</v>
      </c>
      <c r="H212" t="inlineStr">
        <is>
          <t>0x4a974C58F8f69432CfA25d4c6Bb8D3EAC0F88773</t>
        </is>
      </c>
      <c r="I212" t="inlineStr">
        <is>
          <t>0x7e0C2482e6612EF2a1162DDeC17C603d50a43125</t>
        </is>
      </c>
      <c r="J212" t="inlineStr">
        <is>
          <t>0xe90d5a4206280a29f45dd363a7778bc9f810cc4f4dddc11d46140291fbd755cd</t>
        </is>
      </c>
    </row>
    <row r="213">
      <c r="A213" t="n">
        <v>322</v>
      </c>
      <c r="B213" t="n">
        <v>786</v>
      </c>
      <c r="C213" t="inlineStr">
        <is>
          <t>2024-05-29</t>
        </is>
      </c>
      <c r="D213" t="inlineStr">
        <is>
          <t>0x069737Aa987D8c3fA6f87B5E91253c1EFD71Df89</t>
        </is>
      </c>
      <c r="E213" t="n">
        <v>120</v>
      </c>
      <c r="F213" t="n">
        <v>117</v>
      </c>
      <c r="G213" t="n">
        <v>120</v>
      </c>
      <c r="H213" t="inlineStr">
        <is>
          <t>0x069737Aa987D8c3fA6f87B5E91253c1EFD71Df89</t>
        </is>
      </c>
      <c r="I213" t="inlineStr">
        <is>
          <t>0x32f8D633F7aAeD78264b51c7677116f34fb21d39</t>
        </is>
      </c>
      <c r="J213" t="inlineStr">
        <is>
          <t>0x5d35886ecb3c1920e5464ff78b0cb6516c7dad2aeaba544f31e669213fb1fc30</t>
        </is>
      </c>
    </row>
    <row r="214">
      <c r="A214" t="n">
        <v>315</v>
      </c>
      <c r="B214" t="n">
        <v>770</v>
      </c>
      <c r="C214" t="inlineStr">
        <is>
          <t>2024-05-29</t>
        </is>
      </c>
      <c r="D214" t="inlineStr">
        <is>
          <t>0x574da84cB149f9424FcF3dd21EBeef1E160cD2bF</t>
        </is>
      </c>
      <c r="E214" t="n">
        <v>1111</v>
      </c>
      <c r="F214" t="n">
        <v>1083.225</v>
      </c>
      <c r="G214" t="n">
        <v>1111</v>
      </c>
      <c r="H214" t="inlineStr">
        <is>
          <t>0x574da84cB149f9424FcF3dd21EBeef1E160cD2bF</t>
        </is>
      </c>
      <c r="I214" t="inlineStr">
        <is>
          <t>0x6a283c4bbc7b09b6f8324f9FA7aA1a0C7E984Ec6</t>
        </is>
      </c>
      <c r="J214" t="inlineStr">
        <is>
          <t>0x2acb8ad779fd5b9616e07cef57992cdc43b729438e61befc7dd33b7d065fd13b</t>
        </is>
      </c>
    </row>
    <row r="215">
      <c r="A215" t="n">
        <v>324</v>
      </c>
      <c r="B215" t="n">
        <v>790</v>
      </c>
      <c r="C215" t="inlineStr">
        <is>
          <t>2024-05-29</t>
        </is>
      </c>
      <c r="D215" t="inlineStr">
        <is>
          <t>0x3ECc217C9306e7e2A038D3e78b10419fDa37adB1</t>
        </is>
      </c>
      <c r="E215" t="n">
        <v>501</v>
      </c>
      <c r="F215" t="n">
        <v>488.475</v>
      </c>
      <c r="G215" t="n">
        <v>501</v>
      </c>
      <c r="H215" t="inlineStr">
        <is>
          <t>0x3ECc217C9306e7e2A038D3e78b10419fDa37adB1</t>
        </is>
      </c>
      <c r="I215" t="inlineStr">
        <is>
          <t>0x962AC953B052FC7f23Ca9CA28A6a4c0318BA05d9</t>
        </is>
      </c>
      <c r="J215" t="inlineStr">
        <is>
          <t>0xb906bc62ee36349b4d55727c7de3d17ffc0aeab072110935c698373501d7cf98</t>
        </is>
      </c>
    </row>
    <row r="216">
      <c r="A216" t="n">
        <v>320</v>
      </c>
      <c r="B216" t="n">
        <v>801</v>
      </c>
      <c r="C216" t="inlineStr">
        <is>
          <t>2024-05-30</t>
        </is>
      </c>
      <c r="D216" t="inlineStr">
        <is>
          <t>0x6acdF2954cEEECDF9e938CaB389c942cAd6fBd66</t>
        </is>
      </c>
      <c r="E216" t="n">
        <v>1000</v>
      </c>
      <c r="F216" t="n">
        <v>975</v>
      </c>
      <c r="G216" t="n">
        <v>1000</v>
      </c>
      <c r="H216" t="inlineStr">
        <is>
          <t>0x6acdF2954cEEECDF9e938CaB389c942cAd6fBd66</t>
        </is>
      </c>
      <c r="I216" t="inlineStr">
        <is>
          <t>0x6a283c4bbc7b09b6f8324f9FA7aA1a0C7E984Ec6</t>
        </is>
      </c>
      <c r="J216" t="inlineStr">
        <is>
          <t>0xdce69d039f1fa43a3f2be45304635cf2bfb84c22a453d2684a0aa93e96cecb23</t>
        </is>
      </c>
    </row>
    <row r="217">
      <c r="A217" t="n">
        <v>311</v>
      </c>
      <c r="B217" t="n">
        <v>757</v>
      </c>
      <c r="C217" t="inlineStr">
        <is>
          <t>2024-05-31</t>
        </is>
      </c>
      <c r="D217" t="inlineStr">
        <is>
          <t>0x8142B9A50a603eA0eD05C5D71E91E0FC41a6EF0b</t>
        </is>
      </c>
      <c r="E217" t="n">
        <v>101</v>
      </c>
      <c r="F217" t="n">
        <v>98.47499999999999</v>
      </c>
      <c r="G217" t="n">
        <v>101</v>
      </c>
      <c r="H217" t="inlineStr">
        <is>
          <t>0x8142B9A50a603eA0eD05C5D71E91E0FC41a6EF0b</t>
        </is>
      </c>
      <c r="I217" t="inlineStr">
        <is>
          <t>0x5CC2eC9378e4fD3e5B91a6FA338EDcC8edd36FF8</t>
        </is>
      </c>
      <c r="J217" t="inlineStr">
        <is>
          <t>0x283133c1aea6fe4e6b08aafa86e17049ee94bc2798ef231b1d1e265772bc9b1a</t>
        </is>
      </c>
    </row>
    <row r="218">
      <c r="A218" t="n">
        <v>331</v>
      </c>
      <c r="B218" t="n">
        <v>836</v>
      </c>
      <c r="C218" t="inlineStr">
        <is>
          <t>2024-06-01</t>
        </is>
      </c>
      <c r="D218" t="inlineStr">
        <is>
          <t>0x0E7f38EE61156D57b2B8ab4bAa1648b0Daa40217</t>
        </is>
      </c>
      <c r="E218" t="n">
        <v>50</v>
      </c>
      <c r="F218" t="n">
        <v>48.75</v>
      </c>
      <c r="G218" t="n">
        <v>50</v>
      </c>
      <c r="H218" t="inlineStr">
        <is>
          <t>0x0E7f38EE61156D57b2B8ab4bAa1648b0Daa40217</t>
        </is>
      </c>
      <c r="I218" t="inlineStr">
        <is>
          <t>0x568Dd87b4CCE688E4aD32Ebb290a205bB7Aa3306</t>
        </is>
      </c>
      <c r="J218" t="inlineStr">
        <is>
          <t>0x67ed8ec36de16c2a475974e215be5d0a6285882471e232aa26ce359add4c4856</t>
        </is>
      </c>
    </row>
    <row r="219">
      <c r="A219" t="n">
        <v>332</v>
      </c>
      <c r="B219" t="n">
        <v>837</v>
      </c>
      <c r="C219" t="inlineStr">
        <is>
          <t>2024-06-01</t>
        </is>
      </c>
      <c r="D219" t="inlineStr">
        <is>
          <t>0x0E7f38EE61156D57b2B8ab4bAa1648b0Daa40217</t>
        </is>
      </c>
      <c r="E219" t="n">
        <v>50</v>
      </c>
      <c r="F219" t="n">
        <v>48.75</v>
      </c>
      <c r="G219" t="n">
        <v>50</v>
      </c>
      <c r="H219" t="inlineStr">
        <is>
          <t>0x0E7f38EE61156D57b2B8ab4bAa1648b0Daa40217</t>
        </is>
      </c>
      <c r="I219" t="inlineStr">
        <is>
          <t>0x568Dd87b4CCE688E4aD32Ebb290a205bB7Aa3306</t>
        </is>
      </c>
      <c r="J219" t="inlineStr">
        <is>
          <t>0xa55f2562c27dd223eef995a9f38c1163ff24e00cae5edba0f1381bc862d3e7af</t>
        </is>
      </c>
    </row>
    <row r="220">
      <c r="A220" t="n">
        <v>333</v>
      </c>
      <c r="B220" t="n">
        <v>839</v>
      </c>
      <c r="C220" t="inlineStr">
        <is>
          <t>2024-06-01</t>
        </is>
      </c>
      <c r="D220" t="inlineStr">
        <is>
          <t>0x0E7f38EE61156D57b2B8ab4bAa1648b0Daa40217</t>
        </is>
      </c>
      <c r="E220" t="n">
        <v>50</v>
      </c>
      <c r="F220" t="n">
        <v>48.75</v>
      </c>
      <c r="G220" t="n">
        <v>50</v>
      </c>
      <c r="H220" t="inlineStr">
        <is>
          <t>0x0E7f38EE61156D57b2B8ab4bAa1648b0Daa40217</t>
        </is>
      </c>
      <c r="I220" t="inlineStr">
        <is>
          <t>0x568Dd87b4CCE688E4aD32Ebb290a205bB7Aa3306</t>
        </is>
      </c>
      <c r="J220" t="inlineStr">
        <is>
          <t>0x9b7fb04a66daab15c39c6f3b827ae8c9260a3d55efe1f1ef0699a347a199ccea</t>
        </is>
      </c>
    </row>
    <row r="221">
      <c r="A221" t="n">
        <v>143</v>
      </c>
      <c r="B221" t="n">
        <v>796</v>
      </c>
      <c r="C221" t="inlineStr">
        <is>
          <t>2024-06-01</t>
        </is>
      </c>
      <c r="D221" t="inlineStr">
        <is>
          <t>0x8b80755C441d355405CA7571443Bb9247B77Ec16</t>
        </is>
      </c>
      <c r="E221" t="n">
        <v>1000</v>
      </c>
      <c r="F221" t="n">
        <v>975</v>
      </c>
      <c r="G221" t="n">
        <v>1250</v>
      </c>
      <c r="H221" t="inlineStr">
        <is>
          <t>0x8b80755C441d355405CA7571443Bb9247B77Ec16</t>
        </is>
      </c>
      <c r="I221" t="inlineStr">
        <is>
          <t>0x6a283c4bbc7b09b6f8324f9FA7aA1a0C7E984Ec6</t>
        </is>
      </c>
      <c r="J221" t="inlineStr">
        <is>
          <t>0xba345b7385359be17f71f178b9e9b49eea19afae8ccdb58bee091f6c69a684d4</t>
        </is>
      </c>
    </row>
    <row r="222">
      <c r="A222" t="n">
        <v>143</v>
      </c>
      <c r="B222" t="n">
        <v>796</v>
      </c>
      <c r="C222" t="inlineStr">
        <is>
          <t>2024-06-01</t>
        </is>
      </c>
      <c r="D222" t="inlineStr">
        <is>
          <t>0xBeD82560c39c133A3d64516ecdA82C71b72f3Cd7</t>
        </is>
      </c>
      <c r="E222" t="n">
        <v>250</v>
      </c>
      <c r="F222" t="n">
        <v>243.75</v>
      </c>
      <c r="G222" t="n">
        <v>1250</v>
      </c>
      <c r="H222" t="inlineStr">
        <is>
          <t>0x8b80755C441d355405CA7571443Bb9247B77Ec16</t>
        </is>
      </c>
      <c r="I222" t="inlineStr">
        <is>
          <t>0x6a283c4bbc7b09b6f8324f9FA7aA1a0C7E984Ec6</t>
        </is>
      </c>
      <c r="J222" t="inlineStr">
        <is>
          <t>0xba345b7385359be17f71f178b9e9b49eea19afae8ccdb58bee091f6c69a684d4</t>
        </is>
      </c>
    </row>
    <row r="223">
      <c r="A223" t="n">
        <v>334</v>
      </c>
      <c r="B223" t="n">
        <v>958</v>
      </c>
      <c r="C223" t="inlineStr">
        <is>
          <t>2024-06-02</t>
        </is>
      </c>
      <c r="D223" t="inlineStr">
        <is>
          <t>0x0E7f38EE61156D57b2B8ab4bAa1648b0Daa40217</t>
        </is>
      </c>
      <c r="E223" t="n">
        <v>25</v>
      </c>
      <c r="F223" t="n">
        <v>24.375</v>
      </c>
      <c r="G223" t="n">
        <v>25</v>
      </c>
      <c r="H223" t="inlineStr">
        <is>
          <t>0x0E7f38EE61156D57b2B8ab4bAa1648b0Daa40217</t>
        </is>
      </c>
      <c r="I223" t="inlineStr">
        <is>
          <t>0xAC692ae73667AFbB6b9565F2ab408800765709f2</t>
        </is>
      </c>
      <c r="J223" t="inlineStr">
        <is>
          <t>0xb65ff0f0dc445445cd558802f028986c99f1f0f29ca49d968bfaa1a34776c138</t>
        </is>
      </c>
    </row>
    <row r="224">
      <c r="A224" t="n">
        <v>338</v>
      </c>
      <c r="B224" t="n">
        <v>1186</v>
      </c>
      <c r="C224" t="inlineStr">
        <is>
          <t>2024-06-03</t>
        </is>
      </c>
      <c r="D224" t="inlineStr">
        <is>
          <t>0x574da84cB149f9424FcF3dd21EBeef1E160cD2bF</t>
        </is>
      </c>
      <c r="E224" t="n">
        <v>2500</v>
      </c>
      <c r="F224" t="n">
        <v>2437.5</v>
      </c>
      <c r="G224" t="n">
        <v>2500</v>
      </c>
      <c r="H224" t="inlineStr">
        <is>
          <t>0x574da84cB149f9424FcF3dd21EBeef1E160cD2bF</t>
        </is>
      </c>
      <c r="I224" t="inlineStr">
        <is>
          <t>0x0000000650D7c65Aff5D0EacA6F345bbB6b83783</t>
        </is>
      </c>
      <c r="J224" t="inlineStr">
        <is>
          <t>0xf015bb81504c992ad1cafe098e7ca4d757dd6a1116526d1bd6e2b5dc9b62bc41</t>
        </is>
      </c>
    </row>
    <row r="225">
      <c r="A225" t="n">
        <v>339</v>
      </c>
      <c r="B225" t="n">
        <v>1239</v>
      </c>
      <c r="C225" t="inlineStr">
        <is>
          <t>2024-06-03</t>
        </is>
      </c>
      <c r="D225" t="inlineStr">
        <is>
          <t>0x574da84cB149f9424FcF3dd21EBeef1E160cD2bF</t>
        </is>
      </c>
      <c r="E225" t="n">
        <v>10000</v>
      </c>
      <c r="F225" t="n">
        <v>9750</v>
      </c>
      <c r="G225" t="n">
        <v>10000</v>
      </c>
      <c r="H225" t="inlineStr">
        <is>
          <t>0x574da84cB149f9424FcF3dd21EBeef1E160cD2bF</t>
        </is>
      </c>
      <c r="I225" t="inlineStr">
        <is>
          <t>0x22a4C08396E9DF4EF20082B09Cd65AdD4ccb9244</t>
        </is>
      </c>
      <c r="J225" t="inlineStr">
        <is>
          <t>0xf4bf941decb4fcd3cddf2a3f84622514af8b70725ef92c115f0683f71a2a6151</t>
        </is>
      </c>
    </row>
    <row r="226">
      <c r="A226" t="n">
        <v>340</v>
      </c>
      <c r="B226" t="n">
        <v>1286</v>
      </c>
      <c r="C226" t="inlineStr">
        <is>
          <t>2024-06-03</t>
        </is>
      </c>
      <c r="D226" t="inlineStr">
        <is>
          <t>0x574da84cB149f9424FcF3dd21EBeef1E160cD2bF</t>
        </is>
      </c>
      <c r="E226" t="n">
        <v>2222</v>
      </c>
      <c r="F226" t="n">
        <v>2166.45</v>
      </c>
      <c r="G226" t="n">
        <v>2222</v>
      </c>
      <c r="H226" t="inlineStr">
        <is>
          <t>0x574da84cB149f9424FcF3dd21EBeef1E160cD2bF</t>
        </is>
      </c>
      <c r="I226" t="inlineStr">
        <is>
          <t>0x464357Ad71EcdA11F6b0c4d8C9957424ff0a8F68</t>
        </is>
      </c>
      <c r="J226" t="inlineStr">
        <is>
          <t>0x8e7de095bc751626f0d81460f81f8f384563162646c276e3ec23f035a5821ed0</t>
        </is>
      </c>
    </row>
    <row r="227">
      <c r="A227" t="n">
        <v>329</v>
      </c>
      <c r="B227" t="n">
        <v>982</v>
      </c>
      <c r="C227" t="inlineStr">
        <is>
          <t>2024-06-04</t>
        </is>
      </c>
      <c r="D227" t="inlineStr">
        <is>
          <t>0x574da84cB149f9424FcF3dd21EBeef1E160cD2bF</t>
        </is>
      </c>
      <c r="E227" t="n">
        <v>15555</v>
      </c>
      <c r="F227" t="n">
        <v>15166.125</v>
      </c>
      <c r="G227" t="n">
        <v>15555</v>
      </c>
      <c r="H227" t="inlineStr">
        <is>
          <t>0x574da84cB149f9424FcF3dd21EBeef1E160cD2bF</t>
        </is>
      </c>
      <c r="I227" t="inlineStr">
        <is>
          <t>0x620910b020fD12E7B1FF8c0D52eda66bf31213d4</t>
        </is>
      </c>
      <c r="J227" t="inlineStr">
        <is>
          <t>0x34c8b461249ae4a6b85bb4698b59d212304bc350a5ecea2901814c95e69691ba</t>
        </is>
      </c>
    </row>
    <row r="228">
      <c r="A228" t="n">
        <v>24</v>
      </c>
      <c r="B228" t="n">
        <v>1161</v>
      </c>
      <c r="C228" t="inlineStr">
        <is>
          <t>2024-06-05</t>
        </is>
      </c>
      <c r="D228" t="inlineStr">
        <is>
          <t>0xBeD82560c39c133A3d64516ecdA82C71b72f3Cd7</t>
        </is>
      </c>
      <c r="E228" t="n">
        <v>750</v>
      </c>
      <c r="F228" t="n">
        <v>731.25</v>
      </c>
      <c r="G228" t="n">
        <v>2019</v>
      </c>
      <c r="H228" t="inlineStr">
        <is>
          <t>0xBeD82560c39c133A3d64516ecdA82C71b72f3Cd7</t>
        </is>
      </c>
      <c r="I228" t="inlineStr">
        <is>
          <t>0xc8B08E60f5545D5fAF2fE5293075e43F38bc0F33</t>
        </is>
      </c>
      <c r="J228" t="inlineStr">
        <is>
          <t>0x3568c757d05c78c6bf2ccd2247f7a1b16d453e71c28a87f11739e6e6466d7b9c</t>
        </is>
      </c>
    </row>
    <row r="229">
      <c r="A229" t="n">
        <v>24</v>
      </c>
      <c r="B229" t="n">
        <v>1161</v>
      </c>
      <c r="C229" t="inlineStr">
        <is>
          <t>2024-06-05</t>
        </is>
      </c>
      <c r="D229" t="inlineStr">
        <is>
          <t>0x1Ae71ceD9Eb2104d8f4EC4F2467Ad4F04d12A8c0</t>
        </is>
      </c>
      <c r="E229" t="n">
        <v>500</v>
      </c>
      <c r="F229" t="n">
        <v>487.5</v>
      </c>
      <c r="G229" t="n">
        <v>2019</v>
      </c>
      <c r="H229" t="inlineStr">
        <is>
          <t>0xBeD82560c39c133A3d64516ecdA82C71b72f3Cd7</t>
        </is>
      </c>
      <c r="I229" t="inlineStr">
        <is>
          <t>0xc8B08E60f5545D5fAF2fE5293075e43F38bc0F33</t>
        </is>
      </c>
      <c r="J229" t="inlineStr">
        <is>
          <t>0x3568c757d05c78c6bf2ccd2247f7a1b16d453e71c28a87f11739e6e6466d7b9c</t>
        </is>
      </c>
    </row>
    <row r="230">
      <c r="A230" t="n">
        <v>24</v>
      </c>
      <c r="B230" t="n">
        <v>1161</v>
      </c>
      <c r="C230" t="inlineStr">
        <is>
          <t>2024-06-05</t>
        </is>
      </c>
      <c r="D230" t="inlineStr">
        <is>
          <t>0x8b80755C441d355405CA7571443Bb9247B77Ec16</t>
        </is>
      </c>
      <c r="E230" t="n">
        <v>769</v>
      </c>
      <c r="F230" t="n">
        <v>749.775</v>
      </c>
      <c r="G230" t="n">
        <v>2019</v>
      </c>
      <c r="H230" t="inlineStr">
        <is>
          <t>0xBeD82560c39c133A3d64516ecdA82C71b72f3Cd7</t>
        </is>
      </c>
      <c r="I230" t="inlineStr">
        <is>
          <t>0xc8B08E60f5545D5fAF2fE5293075e43F38bc0F33</t>
        </is>
      </c>
      <c r="J230" t="inlineStr">
        <is>
          <t>0x3568c757d05c78c6bf2ccd2247f7a1b16d453e71c28a87f11739e6e6466d7b9c</t>
        </is>
      </c>
    </row>
    <row r="231">
      <c r="A231" t="n">
        <v>341</v>
      </c>
      <c r="B231" t="n">
        <v>1339</v>
      </c>
      <c r="C231" t="inlineStr">
        <is>
          <t>2024-06-05</t>
        </is>
      </c>
      <c r="D231" t="inlineStr">
        <is>
          <t>0x574da84cB149f9424FcF3dd21EBeef1E160cD2bF</t>
        </is>
      </c>
      <c r="E231" t="n">
        <v>250</v>
      </c>
      <c r="F231" t="n">
        <v>243.75</v>
      </c>
      <c r="G231" t="n">
        <v>250</v>
      </c>
      <c r="H231" t="inlineStr">
        <is>
          <t>0x574da84cB149f9424FcF3dd21EBeef1E160cD2bF</t>
        </is>
      </c>
      <c r="I231" t="inlineStr">
        <is>
          <t>0x0000000650D7c65Aff5D0EacA6F345bbB6b83783</t>
        </is>
      </c>
      <c r="J231" t="inlineStr">
        <is>
          <t>0x52bd5b5a669895a7c85dacac04c78ecfe366cca814a0411c275e6e330e79cb61</t>
        </is>
      </c>
    </row>
    <row r="232">
      <c r="A232" t="n">
        <v>344</v>
      </c>
      <c r="B232" t="n">
        <v>1380</v>
      </c>
      <c r="C232" t="inlineStr">
        <is>
          <t>2024-06-08</t>
        </is>
      </c>
      <c r="D232" t="inlineStr">
        <is>
          <t>0x0E7f38EE61156D57b2B8ab4bAa1648b0Daa40217</t>
        </is>
      </c>
      <c r="E232" t="n">
        <v>333</v>
      </c>
      <c r="F232" t="n">
        <v>324.675</v>
      </c>
      <c r="G232" t="n">
        <v>333</v>
      </c>
      <c r="H232" t="inlineStr">
        <is>
          <t>0x0E7f38EE61156D57b2B8ab4bAa1648b0Daa40217</t>
        </is>
      </c>
      <c r="I232" t="inlineStr">
        <is>
          <t>0x807cf26C716a68b8d4c5a82e31b7E0Ef8B9F0130</t>
        </is>
      </c>
      <c r="J232" t="inlineStr">
        <is>
          <t>0x2991a9dacfa25cc135f4c69b85a63ca0dfd364202d24c165756a1dc3cacd4253</t>
        </is>
      </c>
    </row>
    <row r="233">
      <c r="A233" t="n">
        <v>343</v>
      </c>
      <c r="B233" t="n">
        <v>1389</v>
      </c>
      <c r="C233" t="inlineStr">
        <is>
          <t>2024-06-09</t>
        </is>
      </c>
      <c r="D233" t="inlineStr">
        <is>
          <t>0x559cE78340E93D69B54419719BbDd6c0EcdDecC8</t>
        </is>
      </c>
      <c r="E233" t="n">
        <v>550</v>
      </c>
      <c r="F233" t="n">
        <v>536.25</v>
      </c>
      <c r="G233" t="n">
        <v>550</v>
      </c>
      <c r="H233" t="inlineStr">
        <is>
          <t>0x559cE78340E93D69B54419719BbDd6c0EcdDecC8</t>
        </is>
      </c>
      <c r="I233" t="inlineStr">
        <is>
          <t>0x31FE2426B5E49A79945C244f284dC2745297073B</t>
        </is>
      </c>
      <c r="J233" t="inlineStr">
        <is>
          <t>0x19d25fcb458dd3e7426ce961cca7bb2f722fe3387228282c49873c98bbc19642</t>
        </is>
      </c>
    </row>
    <row r="234">
      <c r="A234" t="n">
        <v>301</v>
      </c>
      <c r="B234" t="n">
        <v>750</v>
      </c>
      <c r="C234" t="inlineStr">
        <is>
          <t>2024-06-11</t>
        </is>
      </c>
      <c r="D234" t="inlineStr">
        <is>
          <t>0xA43821674FF3836BF8D22E25d0243278a6263612</t>
        </is>
      </c>
      <c r="E234" t="n">
        <v>1111</v>
      </c>
      <c r="F234" t="n">
        <v>1083.225</v>
      </c>
      <c r="G234" t="n">
        <v>1411</v>
      </c>
      <c r="H234" t="inlineStr">
        <is>
          <t>0xA43821674FF3836BF8D22E25d0243278a6263612</t>
        </is>
      </c>
      <c r="I234" t="inlineStr">
        <is>
          <t>0x282d656A9d95c64522F6Bc1a42EE759DE81e8dc0</t>
        </is>
      </c>
      <c r="J234" t="inlineStr">
        <is>
          <t>0x4f25f248be2517a9b26ab29541892d400449c324c9408fbd2c8fdde9e4ef5529</t>
        </is>
      </c>
    </row>
    <row r="235">
      <c r="A235" t="n">
        <v>301</v>
      </c>
      <c r="B235" t="n">
        <v>750</v>
      </c>
      <c r="C235" t="inlineStr">
        <is>
          <t>2024-06-11</t>
        </is>
      </c>
      <c r="D235" t="inlineStr">
        <is>
          <t>0x5934e2FABED0d4b766c89e29039C4875d5048750</t>
        </is>
      </c>
      <c r="E235" t="n">
        <v>300</v>
      </c>
      <c r="F235" t="n">
        <v>292.5</v>
      </c>
      <c r="G235" t="n">
        <v>1411</v>
      </c>
      <c r="H235" t="inlineStr">
        <is>
          <t>0xA43821674FF3836BF8D22E25d0243278a6263612</t>
        </is>
      </c>
      <c r="I235" t="inlineStr">
        <is>
          <t>0x282d656A9d95c64522F6Bc1a42EE759DE81e8dc0</t>
        </is>
      </c>
      <c r="J235" t="inlineStr">
        <is>
          <t>0x4f25f248be2517a9b26ab29541892d400449c324c9408fbd2c8fdde9e4ef5529</t>
        </is>
      </c>
    </row>
    <row r="236">
      <c r="A236" t="n">
        <v>321</v>
      </c>
      <c r="B236" t="n">
        <v>785</v>
      </c>
      <c r="C236" t="inlineStr">
        <is>
          <t>2024-06-11</t>
        </is>
      </c>
      <c r="D236" t="inlineStr">
        <is>
          <t>0xA43821674FF3836BF8D22E25d0243278a6263612</t>
        </is>
      </c>
      <c r="E236" t="n">
        <v>3333</v>
      </c>
      <c r="F236" t="n">
        <v>3249.675</v>
      </c>
      <c r="G236" t="n">
        <v>3333</v>
      </c>
      <c r="H236" t="inlineStr">
        <is>
          <t>0xA43821674FF3836BF8D22E25d0243278a6263612</t>
        </is>
      </c>
      <c r="I236" t="inlineStr">
        <is>
          <t>0x665eABA50fF0C80F318DE79F5c2b7A9fCe409Dc1</t>
        </is>
      </c>
      <c r="J236" t="inlineStr">
        <is>
          <t>0xa93760136d495c06b4be81f2b93c186feeef781c319021002653e24d618107f4</t>
        </is>
      </c>
    </row>
    <row r="237">
      <c r="A237" t="n">
        <v>352</v>
      </c>
      <c r="B237" t="n">
        <v>1400</v>
      </c>
      <c r="C237" t="inlineStr">
        <is>
          <t>2024-06-12</t>
        </is>
      </c>
      <c r="D237" t="inlineStr">
        <is>
          <t>0x0000000650D7c65Aff5D0EacA6F345bbB6b83783</t>
        </is>
      </c>
      <c r="E237" t="n">
        <v>1</v>
      </c>
      <c r="F237" t="n">
        <v>0.975</v>
      </c>
      <c r="G237" t="n">
        <v>1</v>
      </c>
      <c r="H237" t="inlineStr">
        <is>
          <t>0x0000000650D7c65Aff5D0EacA6F345bbB6b83783</t>
        </is>
      </c>
      <c r="I237" t="inlineStr">
        <is>
          <t>0x70AFEF91DAe765B1E45A9736c21D7cd061EAf205</t>
        </is>
      </c>
      <c r="J237" t="inlineStr">
        <is>
          <t>0x3e0b104b78fa8b902453e4b9ac6d5ff0450b2e56a82ac018aa63a7d8fef60ab1</t>
        </is>
      </c>
    </row>
    <row r="238">
      <c r="A238" t="n">
        <v>356</v>
      </c>
      <c r="B238" t="n">
        <v>1411</v>
      </c>
      <c r="C238" t="inlineStr">
        <is>
          <t>2024-06-12</t>
        </is>
      </c>
      <c r="D238" t="inlineStr">
        <is>
          <t>0x574da84cB149f9424FcF3dd21EBeef1E160cD2bF</t>
        </is>
      </c>
      <c r="E238" t="n">
        <v>1555</v>
      </c>
      <c r="F238" t="n">
        <v>1516.125</v>
      </c>
      <c r="G238" t="n">
        <v>1555</v>
      </c>
      <c r="H238" t="inlineStr">
        <is>
          <t>0x574da84cB149f9424FcF3dd21EBeef1E160cD2bF</t>
        </is>
      </c>
      <c r="I238" t="inlineStr">
        <is>
          <t>0x85E31389D4138Ca9BA2CC95495C8A76268d58eF5</t>
        </is>
      </c>
      <c r="J238" t="inlineStr">
        <is>
          <t>0xc06b5d45ffcab2c7ff7fa156388bd2025ee92f7b1e4d6d768eb7496a0c0bed3c</t>
        </is>
      </c>
    </row>
    <row r="239">
      <c r="A239" t="n">
        <v>358</v>
      </c>
      <c r="B239" t="n">
        <v>1414</v>
      </c>
      <c r="C239" t="inlineStr">
        <is>
          <t>2024-06-12</t>
        </is>
      </c>
      <c r="D239" t="inlineStr">
        <is>
          <t>0x574da84cB149f9424FcF3dd21EBeef1E160cD2bF</t>
        </is>
      </c>
      <c r="E239" t="n">
        <v>1555</v>
      </c>
      <c r="F239" t="n">
        <v>1516.125</v>
      </c>
      <c r="G239" t="n">
        <v>1555</v>
      </c>
      <c r="H239" t="inlineStr">
        <is>
          <t>0x574da84cB149f9424FcF3dd21EBeef1E160cD2bF</t>
        </is>
      </c>
      <c r="I239" t="inlineStr">
        <is>
          <t>0x54AD158eEC82476D2F957924d714ec7ABfC3aA47</t>
        </is>
      </c>
      <c r="J239" t="inlineStr">
        <is>
          <t>0x66d3fb48b436debab6e09f05aae335f85ca8204829e77eec7642dc473941c540</t>
        </is>
      </c>
    </row>
    <row r="240">
      <c r="A240" t="n">
        <v>360</v>
      </c>
      <c r="B240" t="n">
        <v>1418</v>
      </c>
      <c r="C240" t="inlineStr">
        <is>
          <t>2024-06-12</t>
        </is>
      </c>
      <c r="D240" t="inlineStr">
        <is>
          <t>0x574da84cB149f9424FcF3dd21EBeef1E160cD2bF</t>
        </is>
      </c>
      <c r="E240" t="n">
        <v>1555</v>
      </c>
      <c r="F240" t="n">
        <v>1516.125</v>
      </c>
      <c r="G240" t="n">
        <v>1555</v>
      </c>
      <c r="H240" t="inlineStr">
        <is>
          <t>0x574da84cB149f9424FcF3dd21EBeef1E160cD2bF</t>
        </is>
      </c>
      <c r="I240" t="inlineStr">
        <is>
          <t>0x0a3e5705A2AcFa47aE86122EEaC7dcED7DCdBb4a</t>
        </is>
      </c>
      <c r="J240" t="inlineStr">
        <is>
          <t>0x8659df83d3a77e01ec4996d3a0143f4f6e350c48980db53614a2f82061c1eae3</t>
        </is>
      </c>
    </row>
    <row r="241">
      <c r="A241" t="n">
        <v>365</v>
      </c>
      <c r="B241" t="n">
        <v>1421</v>
      </c>
      <c r="C241" t="inlineStr">
        <is>
          <t>2024-06-12</t>
        </is>
      </c>
      <c r="D241" t="inlineStr">
        <is>
          <t>0x574da84cB149f9424FcF3dd21EBeef1E160cD2bF</t>
        </is>
      </c>
      <c r="E241" t="n">
        <v>1555</v>
      </c>
      <c r="F241" t="n">
        <v>1516.125</v>
      </c>
      <c r="G241" t="n">
        <v>1555</v>
      </c>
      <c r="H241" t="inlineStr">
        <is>
          <t>0x574da84cB149f9424FcF3dd21EBeef1E160cD2bF</t>
        </is>
      </c>
      <c r="I241" t="inlineStr">
        <is>
          <t>0x99bd730362bF96288E47Ae5736b52b48adc3A081</t>
        </is>
      </c>
      <c r="J241" t="inlineStr">
        <is>
          <t>0x238da43564afec00e4b234d6af7b2592f34f9692ad5f0512e8d7ec62154f2286</t>
        </is>
      </c>
    </row>
    <row r="242">
      <c r="A242" t="n">
        <v>366</v>
      </c>
      <c r="B242" t="n">
        <v>1428</v>
      </c>
      <c r="C242" t="inlineStr">
        <is>
          <t>2024-06-13</t>
        </is>
      </c>
      <c r="D242" t="inlineStr">
        <is>
          <t>0x9F80825a2A234cf3c7484B6042E572F707dCB05a</t>
        </is>
      </c>
      <c r="E242" t="n">
        <v>20</v>
      </c>
      <c r="F242" t="n">
        <v>19.5</v>
      </c>
      <c r="G242" t="n">
        <v>20</v>
      </c>
      <c r="H242" t="inlineStr">
        <is>
          <t>0x9F80825a2A234cf3c7484B6042E572F707dCB05a</t>
        </is>
      </c>
      <c r="I242" t="inlineStr">
        <is>
          <t>0x85E31389D4138Ca9BA2CC95495C8A76268d58eF5</t>
        </is>
      </c>
      <c r="J242" t="inlineStr">
        <is>
          <t>0xb7c21c79972f6c7fd39dafd639bd813d8b2caefa46a36f039f63ee562d97cdb8</t>
        </is>
      </c>
    </row>
    <row r="243">
      <c r="A243" t="n">
        <v>357</v>
      </c>
      <c r="B243" t="n">
        <v>1433</v>
      </c>
      <c r="C243" t="inlineStr">
        <is>
          <t>2024-06-13</t>
        </is>
      </c>
      <c r="D243" t="inlineStr">
        <is>
          <t>0x574da84cB149f9424FcF3dd21EBeef1E160cD2bF</t>
        </is>
      </c>
      <c r="E243" t="n">
        <v>1500</v>
      </c>
      <c r="F243" t="n">
        <v>1462.5</v>
      </c>
      <c r="G243" t="n">
        <v>1500</v>
      </c>
      <c r="H243" t="inlineStr">
        <is>
          <t>0x574da84cB149f9424FcF3dd21EBeef1E160cD2bF</t>
        </is>
      </c>
      <c r="I243" t="inlineStr">
        <is>
          <t>0x43d9A5Cb3c0299E3De882E10036eE9DE0497f234</t>
        </is>
      </c>
      <c r="J243" t="inlineStr">
        <is>
          <t>0x7a5d40238e7a45688d26ec19359bc4809621ae9452a0696e74d6240a98d68479</t>
        </is>
      </c>
    </row>
    <row r="244">
      <c r="A244" t="n">
        <v>336</v>
      </c>
      <c r="B244" t="n">
        <v>1187</v>
      </c>
      <c r="C244" t="inlineStr">
        <is>
          <t>2024-06-13</t>
        </is>
      </c>
      <c r="D244" t="inlineStr">
        <is>
          <t>0x8618ccF9859DceB76DAeD11BE65055969B3deD27</t>
        </is>
      </c>
      <c r="E244" t="n">
        <v>20000</v>
      </c>
      <c r="F244" t="n">
        <v>19500</v>
      </c>
      <c r="G244" t="n">
        <v>20000</v>
      </c>
      <c r="H244" t="inlineStr">
        <is>
          <t>0x8618ccF9859DceB76DAeD11BE65055969B3deD27</t>
        </is>
      </c>
      <c r="I244" t="inlineStr">
        <is>
          <t>0x0671aEC56bc2E358448162677Bd110D673cD2937</t>
        </is>
      </c>
      <c r="J244" t="inlineStr">
        <is>
          <t>0x2270c7b7f1208ce73cedb504f3e73479829859e3f89b4c4ce8f9820dff397010</t>
        </is>
      </c>
    </row>
    <row r="245">
      <c r="A245" t="n">
        <v>379</v>
      </c>
      <c r="B245" t="n">
        <v>1447</v>
      </c>
      <c r="C245" t="inlineStr">
        <is>
          <t>2024-06-14</t>
        </is>
      </c>
      <c r="D245" t="inlineStr">
        <is>
          <t>0x0E7f38EE61156D57b2B8ab4bAa1648b0Daa40217</t>
        </is>
      </c>
      <c r="E245" t="n">
        <v>1111</v>
      </c>
      <c r="F245" t="n">
        <v>1083.225</v>
      </c>
      <c r="G245" t="n">
        <v>1111</v>
      </c>
      <c r="H245" t="inlineStr">
        <is>
          <t>0x0E7f38EE61156D57b2B8ab4bAa1648b0Daa40217</t>
        </is>
      </c>
      <c r="I245" t="inlineStr">
        <is>
          <t>0x2699C32A793D58691419A054DA69414dF186b181</t>
        </is>
      </c>
      <c r="J245" t="inlineStr">
        <is>
          <t>0xb41dbd934bed460a04df3e7bae1f13039f4b42e23ff7e6ca0cbdc426b876b516</t>
        </is>
      </c>
    </row>
    <row r="246">
      <c r="A246" t="n">
        <v>381</v>
      </c>
      <c r="B246" t="n">
        <v>1461</v>
      </c>
      <c r="C246" t="inlineStr">
        <is>
          <t>2024-06-15</t>
        </is>
      </c>
      <c r="D246" t="inlineStr">
        <is>
          <t>0xB2d39905d4AcEC5E4b759c15B5D4A302B99Af5ef</t>
        </is>
      </c>
      <c r="E246" t="n">
        <v>300</v>
      </c>
      <c r="F246" t="n">
        <v>292.5</v>
      </c>
      <c r="G246" t="n">
        <v>300</v>
      </c>
      <c r="H246" t="inlineStr">
        <is>
          <t>0xB2d39905d4AcEC5E4b759c15B5D4A302B99Af5ef</t>
        </is>
      </c>
      <c r="I246" t="inlineStr">
        <is>
          <t>0x95a08E89A93950ac00445F34548891A353089FD2</t>
        </is>
      </c>
      <c r="J246" t="inlineStr">
        <is>
          <t>0xaa04faaf50d5c13088f6c055675ec5c22d2ce71db137b249526cdec90496cba3</t>
        </is>
      </c>
    </row>
    <row r="247">
      <c r="A247" t="n">
        <v>385</v>
      </c>
      <c r="B247" t="n">
        <v>1477</v>
      </c>
      <c r="C247" t="inlineStr">
        <is>
          <t>2024-06-17</t>
        </is>
      </c>
      <c r="D247" t="inlineStr">
        <is>
          <t>0x574da84cB149f9424FcF3dd21EBeef1E160cD2bF</t>
        </is>
      </c>
      <c r="E247" t="n">
        <v>1111</v>
      </c>
      <c r="F247" t="n">
        <v>1083.225</v>
      </c>
      <c r="G247" t="n">
        <v>1111</v>
      </c>
      <c r="H247" t="inlineStr">
        <is>
          <t>0x574da84cB149f9424FcF3dd21EBeef1E160cD2bF</t>
        </is>
      </c>
      <c r="I247" t="inlineStr">
        <is>
          <t>0x43d9A5Cb3c0299E3De882E10036eE9DE0497f234</t>
        </is>
      </c>
      <c r="J247" t="inlineStr">
        <is>
          <t>0xef8158387bf40e38422e81d9320ad236cac8a33028e355c7d69ba3fd70025332</t>
        </is>
      </c>
    </row>
    <row r="248">
      <c r="A248" t="n">
        <v>389</v>
      </c>
      <c r="B248" t="n">
        <v>1486</v>
      </c>
      <c r="C248" t="inlineStr">
        <is>
          <t>2024-06-18</t>
        </is>
      </c>
      <c r="D248" t="inlineStr">
        <is>
          <t>0xBeD82560c39c133A3d64516ecdA82C71b72f3Cd7</t>
        </is>
      </c>
      <c r="E248" t="n">
        <v>1111</v>
      </c>
      <c r="F248" t="n">
        <v>1083.225</v>
      </c>
      <c r="G248" t="n">
        <v>1111</v>
      </c>
      <c r="H248" t="inlineStr">
        <is>
          <t>0xBeD82560c39c133A3d64516ecdA82C71b72f3Cd7</t>
        </is>
      </c>
      <c r="I248" t="inlineStr">
        <is>
          <t>0x6a283c4bbc7b09b6f8324f9FA7aA1a0C7E984Ec6</t>
        </is>
      </c>
      <c r="J248" t="inlineStr">
        <is>
          <t>0x88edd119efa013a09de4add0022f930bae999c373e8d4db1b15064387b145261</t>
        </is>
      </c>
    </row>
    <row r="249">
      <c r="A249" t="n">
        <v>390</v>
      </c>
      <c r="B249" t="n">
        <v>1489</v>
      </c>
      <c r="C249" t="inlineStr">
        <is>
          <t>2024-06-18</t>
        </is>
      </c>
      <c r="D249" t="inlineStr">
        <is>
          <t>0x574da84cB149f9424FcF3dd21EBeef1E160cD2bF</t>
        </is>
      </c>
      <c r="E249" t="n">
        <v>2222</v>
      </c>
      <c r="F249" t="n">
        <v>2166.45</v>
      </c>
      <c r="G249" t="n">
        <v>2222</v>
      </c>
      <c r="H249" t="inlineStr">
        <is>
          <t>0x574da84cB149f9424FcF3dd21EBeef1E160cD2bF</t>
        </is>
      </c>
      <c r="I249" t="inlineStr">
        <is>
          <t>0xCc0Be08b3F47F684dF5b9F3bb1F7f9284ed9b3ba</t>
        </is>
      </c>
      <c r="J249" t="inlineStr">
        <is>
          <t>0x9c07a33ede804e262ed0455080aec4d4b1e8e56159fa6805d2d656b3e50810f3</t>
        </is>
      </c>
    </row>
    <row r="250">
      <c r="A250" t="n">
        <v>391</v>
      </c>
      <c r="B250" t="n">
        <v>1491</v>
      </c>
      <c r="C250" t="inlineStr">
        <is>
          <t>2024-06-18</t>
        </is>
      </c>
      <c r="D250" t="inlineStr">
        <is>
          <t>0x574da84cB149f9424FcF3dd21EBeef1E160cD2bF</t>
        </is>
      </c>
      <c r="E250" t="n">
        <v>2222</v>
      </c>
      <c r="F250" t="n">
        <v>2166.45</v>
      </c>
      <c r="G250" t="n">
        <v>2222</v>
      </c>
      <c r="H250" t="inlineStr">
        <is>
          <t>0x574da84cB149f9424FcF3dd21EBeef1E160cD2bF</t>
        </is>
      </c>
      <c r="I250" t="inlineStr">
        <is>
          <t>0x944e849b76DE37d70c323b30366363D583649e88</t>
        </is>
      </c>
      <c r="J250" t="inlineStr">
        <is>
          <t>0xae61d56f4b2a847b455dd59d1a7e36880897fd3c01b7bb83158c7eb6330fe1cd</t>
        </is>
      </c>
    </row>
    <row r="251">
      <c r="A251" t="n">
        <v>388</v>
      </c>
      <c r="B251" t="n">
        <v>1490</v>
      </c>
      <c r="C251" t="inlineStr">
        <is>
          <t>2024-06-18</t>
        </is>
      </c>
      <c r="D251" t="inlineStr">
        <is>
          <t>0xBeD82560c39c133A3d64516ecdA82C71b72f3Cd7</t>
        </is>
      </c>
      <c r="E251" t="n">
        <v>1111</v>
      </c>
      <c r="F251" t="n">
        <v>1083.225</v>
      </c>
      <c r="G251" t="n">
        <v>1111</v>
      </c>
      <c r="H251" t="inlineStr">
        <is>
          <t>0xBeD82560c39c133A3d64516ecdA82C71b72f3Cd7</t>
        </is>
      </c>
      <c r="I251" t="inlineStr">
        <is>
          <t>0xbb68d21eAe803fcC6eC39E57502AeB2Bf81d8594</t>
        </is>
      </c>
      <c r="J251" t="inlineStr">
        <is>
          <t>0xd037675a3e1f6c65bb9e0dff53e7b0ed488c6d15c75463fefa1415c546b97644</t>
        </is>
      </c>
    </row>
    <row r="252">
      <c r="A252" t="n">
        <v>370</v>
      </c>
      <c r="B252" t="n">
        <v>1457</v>
      </c>
      <c r="C252" t="inlineStr">
        <is>
          <t>2024-06-19</t>
        </is>
      </c>
      <c r="D252" t="inlineStr">
        <is>
          <t>0xBeD82560c39c133A3d64516ecdA82C71b72f3Cd7</t>
        </is>
      </c>
      <c r="E252" t="n">
        <v>1000</v>
      </c>
      <c r="F252" t="n">
        <v>975</v>
      </c>
      <c r="G252" t="n">
        <v>1000</v>
      </c>
      <c r="H252" t="inlineStr">
        <is>
          <t>0xBeD82560c39c133A3d64516ecdA82C71b72f3Cd7</t>
        </is>
      </c>
      <c r="I252" t="inlineStr">
        <is>
          <t>0x66e75E94eEcCACb8708fA9C2fdF93750d770b0Fb</t>
        </is>
      </c>
      <c r="J252" t="inlineStr">
        <is>
          <t>0x7c2c233c9c170512a7812cb8703d6375c04e43282cc2ae501c7ba35401f34ba7</t>
        </is>
      </c>
    </row>
    <row r="253">
      <c r="A253" t="n">
        <v>371</v>
      </c>
      <c r="B253" t="n">
        <v>1455</v>
      </c>
      <c r="C253" t="inlineStr">
        <is>
          <t>2024-06-19</t>
        </is>
      </c>
      <c r="D253" t="inlineStr">
        <is>
          <t>0xBeD82560c39c133A3d64516ecdA82C71b72f3Cd7</t>
        </is>
      </c>
      <c r="E253" t="n">
        <v>1000</v>
      </c>
      <c r="F253" t="n">
        <v>975</v>
      </c>
      <c r="G253" t="n">
        <v>1000</v>
      </c>
      <c r="H253" t="inlineStr">
        <is>
          <t>0xBeD82560c39c133A3d64516ecdA82C71b72f3Cd7</t>
        </is>
      </c>
      <c r="I253" t="inlineStr">
        <is>
          <t>0x9F80825a2A234cf3c7484B6042E572F707dCB05a</t>
        </is>
      </c>
      <c r="J253" t="inlineStr">
        <is>
          <t>0x2692c1f46cca66be7beccee7f267c79443bc7b28cf41790c37ed521fae39ce00</t>
        </is>
      </c>
    </row>
    <row r="254">
      <c r="A254" t="n">
        <v>372</v>
      </c>
      <c r="B254" t="n">
        <v>1480</v>
      </c>
      <c r="C254" t="inlineStr">
        <is>
          <t>2024-06-19</t>
        </is>
      </c>
      <c r="D254" t="inlineStr">
        <is>
          <t>0xBeD82560c39c133A3d64516ecdA82C71b72f3Cd7</t>
        </is>
      </c>
      <c r="E254" t="n">
        <v>1000</v>
      </c>
      <c r="F254" t="n">
        <v>975</v>
      </c>
      <c r="G254" t="n">
        <v>1000</v>
      </c>
      <c r="H254" t="inlineStr">
        <is>
          <t>0xBeD82560c39c133A3d64516ecdA82C71b72f3Cd7</t>
        </is>
      </c>
      <c r="I254" t="inlineStr">
        <is>
          <t>0xA4E24A3d339EE8891c8800ACaCb87fdF0b473bD6</t>
        </is>
      </c>
      <c r="J254" t="inlineStr">
        <is>
          <t>0xe697e199cd1099140d21b16612505b9c4608bb57a5c90951b90039afacb1961c</t>
        </is>
      </c>
    </row>
    <row r="255">
      <c r="A255" t="n">
        <v>373</v>
      </c>
      <c r="B255" t="n">
        <v>1442</v>
      </c>
      <c r="C255" t="inlineStr">
        <is>
          <t>2024-06-19</t>
        </is>
      </c>
      <c r="D255" t="inlineStr">
        <is>
          <t>0xBeD82560c39c133A3d64516ecdA82C71b72f3Cd7</t>
        </is>
      </c>
      <c r="E255" t="n">
        <v>1000</v>
      </c>
      <c r="F255" t="n">
        <v>975</v>
      </c>
      <c r="G255" t="n">
        <v>1000</v>
      </c>
      <c r="H255" t="inlineStr">
        <is>
          <t>0xBeD82560c39c133A3d64516ecdA82C71b72f3Cd7</t>
        </is>
      </c>
      <c r="I255" t="inlineStr">
        <is>
          <t>0x85E31389D4138Ca9BA2CC95495C8A76268d58eF5</t>
        </is>
      </c>
      <c r="J255" t="inlineStr">
        <is>
          <t>0x8fe2318c3e4f582c4e52127278d552fcf6a724b922dfe083b3a3a5aca04a0ad6</t>
        </is>
      </c>
    </row>
    <row r="256">
      <c r="A256" t="n">
        <v>374</v>
      </c>
      <c r="B256" t="n">
        <v>1454</v>
      </c>
      <c r="C256" t="inlineStr">
        <is>
          <t>2024-06-19</t>
        </is>
      </c>
      <c r="D256" t="inlineStr">
        <is>
          <t>0xBeD82560c39c133A3d64516ecdA82C71b72f3Cd7</t>
        </is>
      </c>
      <c r="E256" t="n">
        <v>1000</v>
      </c>
      <c r="F256" t="n">
        <v>975</v>
      </c>
      <c r="G256" t="n">
        <v>1000</v>
      </c>
      <c r="H256" t="inlineStr">
        <is>
          <t>0xBeD82560c39c133A3d64516ecdA82C71b72f3Cd7</t>
        </is>
      </c>
      <c r="I256" t="inlineStr">
        <is>
          <t>0x9F80825a2A234cf3c7484B6042E572F707dCB05a</t>
        </is>
      </c>
      <c r="J256" t="inlineStr">
        <is>
          <t>0xcffe92c6063d33d66e55726bed6f803216928f50cac979a3ae08448716f19d16</t>
        </is>
      </c>
    </row>
    <row r="257">
      <c r="A257" t="n">
        <v>376</v>
      </c>
      <c r="B257" t="n">
        <v>1469</v>
      </c>
      <c r="C257" t="inlineStr">
        <is>
          <t>2024-06-19</t>
        </is>
      </c>
      <c r="D257" t="inlineStr">
        <is>
          <t>0xBeD82560c39c133A3d64516ecdA82C71b72f3Cd7</t>
        </is>
      </c>
      <c r="E257" t="n">
        <v>1000</v>
      </c>
      <c r="F257" t="n">
        <v>975</v>
      </c>
      <c r="G257" t="n">
        <v>1000</v>
      </c>
      <c r="H257" t="inlineStr">
        <is>
          <t>0xBeD82560c39c133A3d64516ecdA82C71b72f3Cd7</t>
        </is>
      </c>
      <c r="I257" t="inlineStr">
        <is>
          <t>0x0a3e5705A2AcFa47aE86122EEaC7dcED7DCdBb4a</t>
        </is>
      </c>
      <c r="J257" t="inlineStr">
        <is>
          <t>0x9e6fcf6bc0855d94d4bdbdfea0230e1c8dab48c231f6a546fa29368d8a8b905c</t>
        </is>
      </c>
    </row>
    <row r="258">
      <c r="A258" t="n">
        <v>377</v>
      </c>
      <c r="B258" t="n">
        <v>1452</v>
      </c>
      <c r="C258" t="inlineStr">
        <is>
          <t>2024-06-19</t>
        </is>
      </c>
      <c r="D258" t="inlineStr">
        <is>
          <t>0xBeD82560c39c133A3d64516ecdA82C71b72f3Cd7</t>
        </is>
      </c>
      <c r="E258" t="n">
        <v>1000</v>
      </c>
      <c r="F258" t="n">
        <v>975</v>
      </c>
      <c r="G258" t="n">
        <v>1000</v>
      </c>
      <c r="H258" t="inlineStr">
        <is>
          <t>0xBeD82560c39c133A3d64516ecdA82C71b72f3Cd7</t>
        </is>
      </c>
      <c r="I258" t="inlineStr">
        <is>
          <t>0xf43B2bE4AA887F426F05f78604b364af667C608d</t>
        </is>
      </c>
      <c r="J258" t="inlineStr">
        <is>
          <t>0x9e6b2e6f24685c0d1e142a1941a7f35a5a47cf11260bece9a4a523f04407e61b</t>
        </is>
      </c>
    </row>
    <row r="259">
      <c r="A259" t="n">
        <v>378</v>
      </c>
      <c r="B259" t="n">
        <v>1456</v>
      </c>
      <c r="C259" t="inlineStr">
        <is>
          <t>2024-06-19</t>
        </is>
      </c>
      <c r="D259" t="inlineStr">
        <is>
          <t>0xBeD82560c39c133A3d64516ecdA82C71b72f3Cd7</t>
        </is>
      </c>
      <c r="E259" t="n">
        <v>1000</v>
      </c>
      <c r="F259" t="n">
        <v>975</v>
      </c>
      <c r="G259" t="n">
        <v>1000</v>
      </c>
      <c r="H259" t="inlineStr">
        <is>
          <t>0xBeD82560c39c133A3d64516ecdA82C71b72f3Cd7</t>
        </is>
      </c>
      <c r="I259" t="inlineStr">
        <is>
          <t>0x3A7d19Ba6534ab149F8fE95F832cfF8D64A0321c</t>
        </is>
      </c>
      <c r="J259" t="inlineStr">
        <is>
          <t>0x6b4d097f768a99df098353ea84f9448614bd67e563e646b1588698b690cb1307</t>
        </is>
      </c>
    </row>
    <row r="260">
      <c r="A260" t="n">
        <v>353</v>
      </c>
      <c r="B260" t="n">
        <v>1448</v>
      </c>
      <c r="C260" t="inlineStr">
        <is>
          <t>2024-06-19</t>
        </is>
      </c>
      <c r="D260" t="inlineStr">
        <is>
          <t>0x574da84cB149f9424FcF3dd21EBeef1E160cD2bF</t>
        </is>
      </c>
      <c r="E260" t="n">
        <v>3100</v>
      </c>
      <c r="F260" t="n">
        <v>3022.5</v>
      </c>
      <c r="G260" t="n">
        <v>3100</v>
      </c>
      <c r="H260" t="inlineStr">
        <is>
          <t>0x574da84cB149f9424FcF3dd21EBeef1E160cD2bF</t>
        </is>
      </c>
      <c r="I260" t="inlineStr">
        <is>
          <t>0x6BEDBC4fE733D5e2Be0F06e945d69E8919Ca9328</t>
        </is>
      </c>
      <c r="J260" t="inlineStr">
        <is>
          <t>0xdb496b112a09070d7e1b7a3e8501a08fb3e5facadf116003a22610068b9d98e1</t>
        </is>
      </c>
    </row>
    <row r="261">
      <c r="A261" t="n">
        <v>354</v>
      </c>
      <c r="B261" t="n">
        <v>1505</v>
      </c>
      <c r="C261" t="inlineStr">
        <is>
          <t>2024-06-20</t>
        </is>
      </c>
      <c r="D261" t="inlineStr">
        <is>
          <t>0x0000000650D7c65Aff5D0EacA6F345bbB6b83783</t>
        </is>
      </c>
      <c r="E261" t="n">
        <v>5</v>
      </c>
      <c r="F261" t="n">
        <v>4.875</v>
      </c>
      <c r="G261" t="n">
        <v>5</v>
      </c>
      <c r="H261" t="inlineStr">
        <is>
          <t>0x0000000650D7c65Aff5D0EacA6F345bbB6b83783</t>
        </is>
      </c>
      <c r="I261" t="inlineStr">
        <is>
          <t>0x6a283c4bbc7b09b6f8324f9FA7aA1a0C7E984Ec6</t>
        </is>
      </c>
      <c r="J261" t="inlineStr">
        <is>
          <t>0x9fac8645981ab6632028c469e9c16f60179e51d59f31a8ab7fb79be42acb6a56</t>
        </is>
      </c>
    </row>
    <row r="262">
      <c r="A262" t="n">
        <v>350</v>
      </c>
      <c r="B262" t="n">
        <v>1507</v>
      </c>
      <c r="C262" t="inlineStr">
        <is>
          <t>2024-06-20</t>
        </is>
      </c>
      <c r="D262" t="inlineStr">
        <is>
          <t>0x0000000650D7c65Aff5D0EacA6F345bbB6b83783</t>
        </is>
      </c>
      <c r="E262" t="n">
        <v>100</v>
      </c>
      <c r="F262" t="n">
        <v>97.5</v>
      </c>
      <c r="G262" t="n">
        <v>100</v>
      </c>
      <c r="H262" t="inlineStr">
        <is>
          <t>0x0000000650D7c65Aff5D0EacA6F345bbB6b83783</t>
        </is>
      </c>
      <c r="I262" t="inlineStr">
        <is>
          <t>0xA75911D73Baec1B75586d6ecC7972547450246D2</t>
        </is>
      </c>
      <c r="J262" t="inlineStr">
        <is>
          <t>0x570c3b1f5db4b65e68c2cb411b8fdd3d212cfbc4b39e7efdba84b792820af2f8</t>
        </is>
      </c>
    </row>
    <row r="263">
      <c r="A263" t="n">
        <v>387</v>
      </c>
      <c r="B263" t="n">
        <v>1493</v>
      </c>
      <c r="C263" t="inlineStr">
        <is>
          <t>2024-06-22</t>
        </is>
      </c>
      <c r="D263" t="inlineStr">
        <is>
          <t>0xfDb9Fd7194921c435e2999187a8627301c45dA36</t>
        </is>
      </c>
      <c r="E263" t="n">
        <v>300</v>
      </c>
      <c r="F263" t="n">
        <v>292.5</v>
      </c>
      <c r="G263" t="n">
        <v>300</v>
      </c>
      <c r="H263" t="inlineStr">
        <is>
          <t>0xfDb9Fd7194921c435e2999187a8627301c45dA36</t>
        </is>
      </c>
      <c r="I263" t="inlineStr">
        <is>
          <t>0xdB88ca8e59bA385659753376Ee85F4fF5BcE0989</t>
        </is>
      </c>
      <c r="J263" t="inlineStr">
        <is>
          <t>0x2c6eb01bedcea1751d3eb632f24746247fb3b906705f6ee9cde77f1e28884a6b</t>
        </is>
      </c>
    </row>
    <row r="264">
      <c r="A264" t="n">
        <v>396</v>
      </c>
      <c r="B264" t="n">
        <v>1525</v>
      </c>
      <c r="C264" t="inlineStr">
        <is>
          <t>2024-06-22</t>
        </is>
      </c>
      <c r="D264" t="inlineStr">
        <is>
          <t>0x0E7f38EE61156D57b2B8ab4bAa1648b0Daa40217</t>
        </is>
      </c>
      <c r="E264" t="n">
        <v>111</v>
      </c>
      <c r="F264" t="n">
        <v>108.225</v>
      </c>
      <c r="G264" t="n">
        <v>111</v>
      </c>
      <c r="H264" t="inlineStr">
        <is>
          <t>0x0E7f38EE61156D57b2B8ab4bAa1648b0Daa40217</t>
        </is>
      </c>
      <c r="I264" t="inlineStr">
        <is>
          <t>0xD348EedA1A6E63BC418372D6583f49248063b84c</t>
        </is>
      </c>
      <c r="J264" t="inlineStr">
        <is>
          <t>0xb94cde189bd956c54a8634287efff45c87a7263f9327a54c0364c63b820d8d07</t>
        </is>
      </c>
    </row>
    <row r="265">
      <c r="A265" t="n">
        <v>395</v>
      </c>
      <c r="B265" t="n">
        <v>1521</v>
      </c>
      <c r="C265" t="inlineStr">
        <is>
          <t>2024-06-23</t>
        </is>
      </c>
      <c r="D265" t="inlineStr">
        <is>
          <t>0x0E7f38EE61156D57b2B8ab4bAa1648b0Daa40217</t>
        </is>
      </c>
      <c r="E265" t="n">
        <v>777</v>
      </c>
      <c r="F265" t="n">
        <v>757.575</v>
      </c>
      <c r="G265" t="n">
        <v>777</v>
      </c>
      <c r="H265" t="inlineStr">
        <is>
          <t>0x0E7f38EE61156D57b2B8ab4bAa1648b0Daa40217</t>
        </is>
      </c>
      <c r="I265" t="inlineStr">
        <is>
          <t>0x68A375bf740163Db10eF7c2F705fBab37B5cc6eA</t>
        </is>
      </c>
      <c r="J265" t="inlineStr">
        <is>
          <t>0x88d657644210e3c3c6e4149a2059f75cf9f9d9da1bee9aa955a90791611f7062</t>
        </is>
      </c>
    </row>
    <row r="266">
      <c r="A266" t="n">
        <v>393</v>
      </c>
      <c r="B266" t="n">
        <v>1529</v>
      </c>
      <c r="C266" t="inlineStr">
        <is>
          <t>2024-06-24</t>
        </is>
      </c>
      <c r="D266" t="inlineStr">
        <is>
          <t>0x0E7f38EE61156D57b2B8ab4bAa1648b0Daa40217</t>
        </is>
      </c>
      <c r="E266" t="n">
        <v>555</v>
      </c>
      <c r="F266" t="n">
        <v>541.125</v>
      </c>
      <c r="G266" t="n">
        <v>555</v>
      </c>
      <c r="H266" t="inlineStr">
        <is>
          <t>0x0E7f38EE61156D57b2B8ab4bAa1648b0Daa40217</t>
        </is>
      </c>
      <c r="I266" t="inlineStr">
        <is>
          <t>0x807cf26C716a68b8d4c5a82e31b7E0Ef8B9F0130</t>
        </is>
      </c>
      <c r="J266" t="inlineStr">
        <is>
          <t>0xcb2f241407ec624f18deaf128591a6148e2f2ddf7c017f7aa43c9cfd83922567</t>
        </is>
      </c>
    </row>
    <row r="267">
      <c r="A267" t="n">
        <v>406</v>
      </c>
      <c r="B267" t="n">
        <v>1544</v>
      </c>
      <c r="C267" t="inlineStr">
        <is>
          <t>2024-06-26</t>
        </is>
      </c>
      <c r="D267" t="inlineStr">
        <is>
          <t>0x0E7f38EE61156D57b2B8ab4bAa1648b0Daa40217</t>
        </is>
      </c>
      <c r="E267" t="n">
        <v>100</v>
      </c>
      <c r="F267" t="n">
        <v>97.5</v>
      </c>
      <c r="G267" t="n">
        <v>100</v>
      </c>
      <c r="H267" t="inlineStr">
        <is>
          <t>0x0E7f38EE61156D57b2B8ab4bAa1648b0Daa40217</t>
        </is>
      </c>
      <c r="I267" t="inlineStr">
        <is>
          <t>0x2aC74783767937C320AC0bFF875BA51021B6039D</t>
        </is>
      </c>
      <c r="J267" t="inlineStr">
        <is>
          <t>0x9c65a76a0981cac444a9115ce4ebe1d5c6b94d566d9bfb66ff77a74ab69fff13</t>
        </is>
      </c>
    </row>
    <row r="268">
      <c r="A268" t="n">
        <v>392</v>
      </c>
      <c r="B268" t="n">
        <v>1534</v>
      </c>
      <c r="C268" t="inlineStr">
        <is>
          <t>2024-06-27</t>
        </is>
      </c>
      <c r="D268" t="inlineStr">
        <is>
          <t>0xC9f669e08820A0F89a5a8d4A5ce85e9236DD83b6</t>
        </is>
      </c>
      <c r="E268" t="n">
        <v>25777</v>
      </c>
      <c r="F268" t="n">
        <v>25132.575</v>
      </c>
      <c r="G268" t="n">
        <v>25777</v>
      </c>
      <c r="H268" t="inlineStr">
        <is>
          <t>0xC9f669e08820A0F89a5a8d4A5ce85e9236DD83b6</t>
        </is>
      </c>
      <c r="I268" t="inlineStr">
        <is>
          <t>0xDB1CB916373416FC900a8533ce02AFf3faa62cdf</t>
        </is>
      </c>
      <c r="J268" t="inlineStr">
        <is>
          <t>0x5a85e0ac45fd8053fbba60c673a1ebb29b0738799715aa2f1b24b0ca031f313e</t>
        </is>
      </c>
    </row>
    <row r="269">
      <c r="A269" t="n">
        <v>408</v>
      </c>
      <c r="B269" t="n">
        <v>1552</v>
      </c>
      <c r="C269" t="inlineStr">
        <is>
          <t>2024-06-27</t>
        </is>
      </c>
      <c r="D269" t="inlineStr">
        <is>
          <t>0x9F80825a2A234cf3c7484B6042E572F707dCB05a</t>
        </is>
      </c>
      <c r="E269" t="n">
        <v>100</v>
      </c>
      <c r="F269" t="n">
        <v>97.5</v>
      </c>
      <c r="G269" t="n">
        <v>100</v>
      </c>
      <c r="H269" t="inlineStr">
        <is>
          <t>0x9F80825a2A234cf3c7484B6042E572F707dCB05a</t>
        </is>
      </c>
      <c r="I269" t="inlineStr">
        <is>
          <t>0x7231D8CCF0bcF5678dB30730EfE18F21d520C379</t>
        </is>
      </c>
      <c r="J269" t="inlineStr">
        <is>
          <t>0x6921f55ac7502733b3cd0bc2ca43f29c3236f823c54b63cfdafeba56dacafb4c</t>
        </is>
      </c>
    </row>
    <row r="270">
      <c r="A270" t="n">
        <v>401</v>
      </c>
      <c r="B270" t="n">
        <v>1553</v>
      </c>
      <c r="C270" t="inlineStr">
        <is>
          <t>2024-06-28</t>
        </is>
      </c>
      <c r="D270" t="inlineStr">
        <is>
          <t>0xfDb9Fd7194921c435e2999187a8627301c45dA36</t>
        </is>
      </c>
      <c r="E270" t="n">
        <v>200</v>
      </c>
      <c r="F270" t="n">
        <v>195</v>
      </c>
      <c r="G270" t="n">
        <v>200</v>
      </c>
      <c r="H270" t="inlineStr">
        <is>
          <t>0xfDb9Fd7194921c435e2999187a8627301c45dA36</t>
        </is>
      </c>
      <c r="I270" t="inlineStr">
        <is>
          <t>0x9F80825a2A234cf3c7484B6042E572F707dCB05a</t>
        </is>
      </c>
      <c r="J270" t="inlineStr">
        <is>
          <t>0x4e3ba0631fa03858b99640ae408024d9c109fb9dec1518a5efac6d59a844e6e3</t>
        </is>
      </c>
    </row>
    <row r="271">
      <c r="A271" t="n">
        <v>410</v>
      </c>
      <c r="B271" t="n">
        <v>1555</v>
      </c>
      <c r="C271" t="inlineStr">
        <is>
          <t>2024-06-28</t>
        </is>
      </c>
      <c r="D271" t="inlineStr">
        <is>
          <t>0xfDb9Fd7194921c435e2999187a8627301c45dA36</t>
        </is>
      </c>
      <c r="E271" t="n">
        <v>600</v>
      </c>
      <c r="F271" t="n">
        <v>585</v>
      </c>
      <c r="G271" t="n">
        <v>600</v>
      </c>
      <c r="H271" t="inlineStr">
        <is>
          <t>0xfDb9Fd7194921c435e2999187a8627301c45dA36</t>
        </is>
      </c>
      <c r="I271" t="inlineStr">
        <is>
          <t>0xA4E24A3d339EE8891c8800ACaCb87fdF0b473bD6</t>
        </is>
      </c>
      <c r="J271" t="inlineStr">
        <is>
          <t>0xafc815379995a3f97614c6da5b26aff9e751f3f309b5631188886ed1a12097b4</t>
        </is>
      </c>
    </row>
    <row r="272">
      <c r="A272" t="n">
        <v>413</v>
      </c>
      <c r="B272" t="n">
        <v>1559</v>
      </c>
      <c r="C272" t="inlineStr">
        <is>
          <t>2024-06-29</t>
        </is>
      </c>
      <c r="D272" t="inlineStr">
        <is>
          <t>0x574da84cB149f9424FcF3dd21EBeef1E160cD2bF</t>
        </is>
      </c>
      <c r="E272" t="n">
        <v>2222</v>
      </c>
      <c r="F272" t="n">
        <v>2166.45</v>
      </c>
      <c r="G272" t="n">
        <v>2222</v>
      </c>
      <c r="H272" t="inlineStr">
        <is>
          <t>0x574da84cB149f9424FcF3dd21EBeef1E160cD2bF</t>
        </is>
      </c>
      <c r="I272" t="inlineStr">
        <is>
          <t>0x9d2DDcBd17c76cF8c096a80cDF2A946D420E90C6</t>
        </is>
      </c>
      <c r="J272" t="inlineStr">
        <is>
          <t>0xf950e8efc41fc26ea1ab1514103afea5e38964d974ccd12649069c5895cd3f1e</t>
        </is>
      </c>
    </row>
    <row r="273">
      <c r="A273" t="n">
        <v>415</v>
      </c>
      <c r="B273" t="n">
        <v>1561</v>
      </c>
      <c r="C273" t="inlineStr">
        <is>
          <t>2024-06-29</t>
        </is>
      </c>
      <c r="D273" t="inlineStr">
        <is>
          <t>0x574da84cB149f9424FcF3dd21EBeef1E160cD2bF</t>
        </is>
      </c>
      <c r="E273" t="n">
        <v>2222</v>
      </c>
      <c r="F273" t="n">
        <v>2166.45</v>
      </c>
      <c r="G273" t="n">
        <v>2222</v>
      </c>
      <c r="H273" t="inlineStr">
        <is>
          <t>0x574da84cB149f9424FcF3dd21EBeef1E160cD2bF</t>
        </is>
      </c>
      <c r="I273" t="inlineStr">
        <is>
          <t>0xfDb9Fd7194921c435e2999187a8627301c45dA36</t>
        </is>
      </c>
      <c r="J273" t="inlineStr">
        <is>
          <t>0xef1eee47bf52cc4694048ec0bb3aa20aab2c9a98fc1e867ba7ec72d076c8f730</t>
        </is>
      </c>
    </row>
    <row r="274">
      <c r="A274" t="n">
        <v>417</v>
      </c>
      <c r="B274" t="n">
        <v>1562</v>
      </c>
      <c r="C274" t="inlineStr">
        <is>
          <t>2024-06-30</t>
        </is>
      </c>
      <c r="D274" t="inlineStr">
        <is>
          <t>0xBeD82560c39c133A3d64516ecdA82C71b72f3Cd7</t>
        </is>
      </c>
      <c r="E274" t="n">
        <v>500</v>
      </c>
      <c r="F274" t="n">
        <v>487.5</v>
      </c>
      <c r="G274" t="n">
        <v>500</v>
      </c>
      <c r="H274" t="inlineStr">
        <is>
          <t>0xBeD82560c39c133A3d64516ecdA82C71b72f3Cd7</t>
        </is>
      </c>
      <c r="I274" t="inlineStr">
        <is>
          <t>0x9d2DDcBd17c76cF8c096a80cDF2A946D420E90C6</t>
        </is>
      </c>
      <c r="J274" t="inlineStr">
        <is>
          <t>0xb65a77fd4e9fc25f98bf8e1bb7e8f3b47a3df721eff948895cbaa5a98d603d0a</t>
        </is>
      </c>
    </row>
    <row r="275">
      <c r="A275" t="n">
        <v>409</v>
      </c>
      <c r="B275" t="n">
        <v>1568</v>
      </c>
      <c r="C275" t="inlineStr">
        <is>
          <t>2024-07-01</t>
        </is>
      </c>
      <c r="D275" t="inlineStr">
        <is>
          <t>0xfDb9Fd7194921c435e2999187a8627301c45dA36</t>
        </is>
      </c>
      <c r="E275" t="n">
        <v>600</v>
      </c>
      <c r="F275" t="n">
        <v>585</v>
      </c>
      <c r="G275" t="n">
        <v>600</v>
      </c>
      <c r="H275" t="inlineStr">
        <is>
          <t>0xfDb9Fd7194921c435e2999187a8627301c45dA36</t>
        </is>
      </c>
      <c r="I275" t="inlineStr">
        <is>
          <t>0xdB88ca8e59bA385659753376Ee85F4fF5BcE0989</t>
        </is>
      </c>
      <c r="J275" t="inlineStr">
        <is>
          <t>0xbd36014d3f88966c7fd4b8d7d65a5761a91d9b417cb57418392cb2a50685c38f</t>
        </is>
      </c>
    </row>
    <row r="276">
      <c r="A276" t="n">
        <v>431</v>
      </c>
      <c r="B276" t="n">
        <v>1584</v>
      </c>
      <c r="C276" t="inlineStr">
        <is>
          <t>2024-07-01</t>
        </is>
      </c>
      <c r="D276" t="inlineStr">
        <is>
          <t>0x574da84cB149f9424FcF3dd21EBeef1E160cD2bF</t>
        </is>
      </c>
      <c r="E276" t="n">
        <v>111</v>
      </c>
      <c r="F276" t="n">
        <v>108.225</v>
      </c>
      <c r="G276" t="n">
        <v>111</v>
      </c>
      <c r="H276" t="inlineStr">
        <is>
          <t>0x574da84cB149f9424FcF3dd21EBeef1E160cD2bF</t>
        </is>
      </c>
      <c r="I276" t="inlineStr">
        <is>
          <t>0xc3CF2d1505C350f56580A1710f6E5376eD443882</t>
        </is>
      </c>
      <c r="J276" t="inlineStr">
        <is>
          <t>0x3029d5a192e69b05cd383c95c38828c90a44e52ed48d479081d0b735ad1d4682</t>
        </is>
      </c>
    </row>
    <row r="277">
      <c r="A277" t="n">
        <v>428</v>
      </c>
      <c r="B277" t="n">
        <v>1597</v>
      </c>
      <c r="C277" t="inlineStr">
        <is>
          <t>2024-07-02</t>
        </is>
      </c>
      <c r="D277" t="inlineStr">
        <is>
          <t>0x574da84cB149f9424FcF3dd21EBeef1E160cD2bF</t>
        </is>
      </c>
      <c r="E277" t="n">
        <v>111</v>
      </c>
      <c r="F277" t="n">
        <v>108.225</v>
      </c>
      <c r="G277" t="n">
        <v>111</v>
      </c>
      <c r="H277" t="inlineStr">
        <is>
          <t>0x574da84cB149f9424FcF3dd21EBeef1E160cD2bF</t>
        </is>
      </c>
      <c r="I277" t="inlineStr">
        <is>
          <t>0x95932A982F63ae7E7197dC72B3C2dD86A1E4279A</t>
        </is>
      </c>
      <c r="J277" t="inlineStr">
        <is>
          <t>0x7342b45c3a32c8631b0eba007981c96feffad4386eaa78d4c0fd2ad32896a47b</t>
        </is>
      </c>
    </row>
    <row r="278">
      <c r="A278" t="n">
        <v>432</v>
      </c>
      <c r="B278" t="n">
        <v>1600</v>
      </c>
      <c r="C278" t="inlineStr">
        <is>
          <t>2024-07-02</t>
        </is>
      </c>
      <c r="D278" t="inlineStr">
        <is>
          <t>0xe86AeaFCF7377732bE592Ec7403b3791F15cEC60</t>
        </is>
      </c>
      <c r="E278" t="n">
        <v>1</v>
      </c>
      <c r="F278" t="n">
        <v>0.975</v>
      </c>
      <c r="G278" t="n">
        <v>1</v>
      </c>
      <c r="H278" t="inlineStr">
        <is>
          <t>0xe86AeaFCF7377732bE592Ec7403b3791F15cEC60</t>
        </is>
      </c>
      <c r="I278" t="inlineStr">
        <is>
          <t>0xBeD82560c39c133A3d64516ecdA82C71b72f3Cd7</t>
        </is>
      </c>
      <c r="J278" t="inlineStr">
        <is>
          <t>0xaff92daac69ee7bec9af72af543ab63e897241357f9143121ca3813fca513512</t>
        </is>
      </c>
    </row>
    <row r="279">
      <c r="A279" t="n">
        <v>433</v>
      </c>
      <c r="B279" t="n">
        <v>1601</v>
      </c>
      <c r="C279" t="inlineStr">
        <is>
          <t>2024-07-02</t>
        </is>
      </c>
      <c r="D279" t="inlineStr">
        <is>
          <t>0x574da84cB149f9424FcF3dd21EBeef1E160cD2bF</t>
        </is>
      </c>
      <c r="E279" t="n">
        <v>100</v>
      </c>
      <c r="F279" t="n">
        <v>97.5</v>
      </c>
      <c r="G279" t="n">
        <v>100</v>
      </c>
      <c r="H279" t="inlineStr">
        <is>
          <t>0x574da84cB149f9424FcF3dd21EBeef1E160cD2bF</t>
        </is>
      </c>
      <c r="I279" t="inlineStr">
        <is>
          <t>0x45db9d3457c2Cb05C4BFc7334a33ceE6e19d508F</t>
        </is>
      </c>
      <c r="J279" t="inlineStr">
        <is>
          <t>0x273910625fe8d082dac557e3a74112c7f064a862814d293ea99871e2eddc7bce</t>
        </is>
      </c>
    </row>
    <row r="280">
      <c r="A280" t="n">
        <v>430</v>
      </c>
      <c r="B280" t="n">
        <v>1603</v>
      </c>
      <c r="C280" t="inlineStr">
        <is>
          <t>2024-07-03</t>
        </is>
      </c>
      <c r="D280" t="inlineStr">
        <is>
          <t>0x574da84cB149f9424FcF3dd21EBeef1E160cD2bF</t>
        </is>
      </c>
      <c r="E280" t="n">
        <v>111</v>
      </c>
      <c r="F280" t="n">
        <v>108.225</v>
      </c>
      <c r="G280" t="n">
        <v>111</v>
      </c>
      <c r="H280" t="inlineStr">
        <is>
          <t>0x574da84cB149f9424FcF3dd21EBeef1E160cD2bF</t>
        </is>
      </c>
      <c r="I280" t="inlineStr">
        <is>
          <t>0x936aD56339A1818C61702217D6063ff5192f1326</t>
        </is>
      </c>
      <c r="J280" t="inlineStr">
        <is>
          <t>0x4de8c4f81209e6bce0816b8a5e874da475a08cc9ef8ff5379f6c40cc70db12bd</t>
        </is>
      </c>
    </row>
    <row r="281">
      <c r="A281" t="n">
        <v>426</v>
      </c>
      <c r="B281" t="n">
        <v>1605</v>
      </c>
      <c r="C281" t="inlineStr">
        <is>
          <t>2024-07-03</t>
        </is>
      </c>
      <c r="D281" t="inlineStr">
        <is>
          <t>0x574da84cB149f9424FcF3dd21EBeef1E160cD2bF</t>
        </is>
      </c>
      <c r="E281" t="n">
        <v>111</v>
      </c>
      <c r="F281" t="n">
        <v>108.225</v>
      </c>
      <c r="G281" t="n">
        <v>111</v>
      </c>
      <c r="H281" t="inlineStr">
        <is>
          <t>0x574da84cB149f9424FcF3dd21EBeef1E160cD2bF</t>
        </is>
      </c>
      <c r="I281" t="inlineStr">
        <is>
          <t>0xA1C949ffB5D2908948b2c67E7928B4F58a370bdD</t>
        </is>
      </c>
      <c r="J281" t="inlineStr">
        <is>
          <t>0x2f5762d2fefcde5128aeccdffc08fa764f88beaf6aeb1f8bf3b17aaaf984dfd1</t>
        </is>
      </c>
    </row>
    <row r="282">
      <c r="A282" t="n">
        <v>427</v>
      </c>
      <c r="B282" t="n">
        <v>1608</v>
      </c>
      <c r="C282" t="inlineStr">
        <is>
          <t>2024-07-03</t>
        </is>
      </c>
      <c r="D282" t="inlineStr">
        <is>
          <t>0x574da84cB149f9424FcF3dd21EBeef1E160cD2bF</t>
        </is>
      </c>
      <c r="E282" t="n">
        <v>111</v>
      </c>
      <c r="F282" t="n">
        <v>108.225</v>
      </c>
      <c r="G282" t="n">
        <v>111</v>
      </c>
      <c r="H282" t="inlineStr">
        <is>
          <t>0x574da84cB149f9424FcF3dd21EBeef1E160cD2bF</t>
        </is>
      </c>
      <c r="I282" t="inlineStr">
        <is>
          <t>0xf4CD0fb155bf4087bbC3b2DE591Fe4ABcad7d2a1</t>
        </is>
      </c>
      <c r="J282" t="inlineStr">
        <is>
          <t>0x098dc2e2dfe2d9bbd5a8216879e45baa761680b7d131b88e07ab53e345c5d7dc</t>
        </is>
      </c>
    </row>
    <row r="283">
      <c r="A283" t="n">
        <v>435</v>
      </c>
      <c r="B283" t="n">
        <v>1615</v>
      </c>
      <c r="C283" t="inlineStr">
        <is>
          <t>2024-07-05</t>
        </is>
      </c>
      <c r="D283" t="inlineStr">
        <is>
          <t>0x574da84cB149f9424FcF3dd21EBeef1E160cD2bF</t>
        </is>
      </c>
      <c r="E283" t="n">
        <v>1776</v>
      </c>
      <c r="F283" t="n">
        <v>1731.6</v>
      </c>
      <c r="G283" t="n">
        <v>1776</v>
      </c>
      <c r="H283" t="inlineStr">
        <is>
          <t>0x574da84cB149f9424FcF3dd21EBeef1E160cD2bF</t>
        </is>
      </c>
      <c r="I283" t="inlineStr">
        <is>
          <t>0x1E4942503fdA9FEf427A92AF001fb5Aed5cc0d77</t>
        </is>
      </c>
      <c r="J283" t="inlineStr">
        <is>
          <t>0x9c8efecf0a3e4f2c6f8f3f27204be8fd9fcbb184caa42acd8dcd55016cb77ff4</t>
        </is>
      </c>
    </row>
    <row r="284">
      <c r="A284" t="n">
        <v>419</v>
      </c>
      <c r="B284" t="n">
        <v>1571</v>
      </c>
      <c r="C284" t="inlineStr">
        <is>
          <t>2024-07-06</t>
        </is>
      </c>
      <c r="D284" t="inlineStr">
        <is>
          <t>0x574da84cB149f9424FcF3dd21EBeef1E160cD2bF</t>
        </is>
      </c>
      <c r="E284" t="n">
        <v>1111</v>
      </c>
      <c r="F284" t="n">
        <v>1083.225</v>
      </c>
      <c r="G284" t="n">
        <v>1112</v>
      </c>
      <c r="H284" t="inlineStr">
        <is>
          <t>0x574da84cB149f9424FcF3dd21EBeef1E160cD2bF</t>
        </is>
      </c>
      <c r="I284" t="inlineStr">
        <is>
          <t>0x9d2DDcBd17c76cF8c096a80cDF2A946D420E90C6</t>
        </is>
      </c>
      <c r="J284" t="inlineStr">
        <is>
          <t>0xd6e58fa6a798c8e81d941b252ae3365fe92af6000a0bd9ddb103ab6a1f8941c5</t>
        </is>
      </c>
    </row>
    <row r="285">
      <c r="A285" t="n">
        <v>419</v>
      </c>
      <c r="B285" t="n">
        <v>1571</v>
      </c>
      <c r="C285" t="inlineStr">
        <is>
          <t>2024-07-06</t>
        </is>
      </c>
      <c r="D285" t="inlineStr">
        <is>
          <t>0x7231D8CCF0bcF5678dB30730EfE18F21d520C379</t>
        </is>
      </c>
      <c r="E285" t="n">
        <v>1</v>
      </c>
      <c r="F285" t="n">
        <v>0.975</v>
      </c>
      <c r="G285" t="n">
        <v>1112</v>
      </c>
      <c r="H285" t="inlineStr">
        <is>
          <t>0x574da84cB149f9424FcF3dd21EBeef1E160cD2bF</t>
        </is>
      </c>
      <c r="I285" t="inlineStr">
        <is>
          <t>0x9d2DDcBd17c76cF8c096a80cDF2A946D420E90C6</t>
        </is>
      </c>
      <c r="J285" t="inlineStr">
        <is>
          <t>0xd6e58fa6a798c8e81d941b252ae3365fe92af6000a0bd9ddb103ab6a1f8941c5</t>
        </is>
      </c>
    </row>
    <row r="286">
      <c r="A286" t="n">
        <v>424</v>
      </c>
      <c r="B286" t="n">
        <v>1620</v>
      </c>
      <c r="C286" t="inlineStr">
        <is>
          <t>2024-07-06</t>
        </is>
      </c>
      <c r="D286" t="inlineStr">
        <is>
          <t>0x574da84cB149f9424FcF3dd21EBeef1E160cD2bF</t>
        </is>
      </c>
      <c r="E286" t="n">
        <v>111</v>
      </c>
      <c r="F286" t="n">
        <v>108.225</v>
      </c>
      <c r="G286" t="n">
        <v>111</v>
      </c>
      <c r="H286" t="inlineStr">
        <is>
          <t>0x574da84cB149f9424FcF3dd21EBeef1E160cD2bF</t>
        </is>
      </c>
      <c r="I286" t="inlineStr">
        <is>
          <t>0x1c0f76b075Ab1F6A746985C7008831B49429E1e7</t>
        </is>
      </c>
      <c r="J286" t="inlineStr">
        <is>
          <t>0x6f0feb4958f48d97ccf25f2c96b61185cc32c88946768248c51e75bad2b640af</t>
        </is>
      </c>
    </row>
    <row r="287">
      <c r="A287" t="n">
        <v>436</v>
      </c>
      <c r="B287" t="n">
        <v>1619</v>
      </c>
      <c r="C287" t="inlineStr">
        <is>
          <t>2024-07-07</t>
        </is>
      </c>
      <c r="D287" t="inlineStr">
        <is>
          <t>0x9d2DDcBd17c76cF8c096a80cDF2A946D420E90C6</t>
        </is>
      </c>
      <c r="E287" t="n">
        <v>423</v>
      </c>
      <c r="F287" t="n">
        <v>412.425</v>
      </c>
      <c r="G287" t="n">
        <v>423</v>
      </c>
      <c r="H287" t="inlineStr">
        <is>
          <t>0x9d2DDcBd17c76cF8c096a80cDF2A946D420E90C6</t>
        </is>
      </c>
      <c r="I287" t="inlineStr">
        <is>
          <t>0xEeD77FeaC1bCd054D51f968814Ff03E31e20528E</t>
        </is>
      </c>
      <c r="J287" t="inlineStr">
        <is>
          <t>0xd2dfc66daa2e4d2f5f874c2f66a072154bfcf34605acf6040612dcb9363e956d</t>
        </is>
      </c>
    </row>
    <row r="288">
      <c r="A288" t="n">
        <v>441</v>
      </c>
      <c r="B288" t="n">
        <v>1627</v>
      </c>
      <c r="C288" t="inlineStr">
        <is>
          <t>2024-07-08</t>
        </is>
      </c>
      <c r="D288" t="inlineStr">
        <is>
          <t>0xe86AeaFCF7377732bE592Ec7403b3791F15cEC60</t>
        </is>
      </c>
      <c r="E288" t="n">
        <v>1</v>
      </c>
      <c r="F288" t="n">
        <v>0.975</v>
      </c>
      <c r="G288" t="n">
        <v>1</v>
      </c>
      <c r="H288" t="inlineStr">
        <is>
          <t>0xe86AeaFCF7377732bE592Ec7403b3791F15cEC60</t>
        </is>
      </c>
      <c r="I288" t="inlineStr">
        <is>
          <t>0x0E7f38EE61156D57b2B8ab4bAa1648b0Daa40217</t>
        </is>
      </c>
      <c r="J288" t="inlineStr">
        <is>
          <t>0x606d1ff7efcb417a06ba87e4b732f3341a2610a02197898ba0a00b22907d2cdb</t>
        </is>
      </c>
    </row>
    <row r="289">
      <c r="A289" t="n">
        <v>442</v>
      </c>
      <c r="B289" t="n">
        <v>1628</v>
      </c>
      <c r="C289" t="inlineStr">
        <is>
          <t>2024-07-08</t>
        </is>
      </c>
      <c r="D289" t="inlineStr">
        <is>
          <t>0x0E7f38EE61156D57b2B8ab4bAa1648b0Daa40217</t>
        </is>
      </c>
      <c r="E289" t="n">
        <v>1111</v>
      </c>
      <c r="F289" t="n">
        <v>1083.225</v>
      </c>
      <c r="G289" t="n">
        <v>1111</v>
      </c>
      <c r="H289" t="inlineStr">
        <is>
          <t>0x0E7f38EE61156D57b2B8ab4bAa1648b0Daa40217</t>
        </is>
      </c>
      <c r="I289" t="inlineStr">
        <is>
          <t>0xE2bf8ddf95Ca3687D4beb24C1b5d760A93e64941</t>
        </is>
      </c>
      <c r="J289" t="inlineStr">
        <is>
          <t>0xa1775123111bf9426b006cf058de92f6000f3ba57132f4b7804fb28c8865037f</t>
        </is>
      </c>
    </row>
    <row r="290">
      <c r="A290" t="n">
        <v>434</v>
      </c>
      <c r="B290" t="n">
        <v>1610</v>
      </c>
      <c r="C290" t="inlineStr">
        <is>
          <t>2024-07-10</t>
        </is>
      </c>
      <c r="D290" t="inlineStr">
        <is>
          <t>0xA4E24A3d339EE8891c8800ACaCb87fdF0b473bD6</t>
        </is>
      </c>
      <c r="E290" t="n">
        <v>205</v>
      </c>
      <c r="F290" t="n">
        <v>199.875</v>
      </c>
      <c r="G290" t="n">
        <v>205</v>
      </c>
      <c r="H290" t="inlineStr">
        <is>
          <t>0xA4E24A3d339EE8891c8800ACaCb87fdF0b473bD6</t>
        </is>
      </c>
      <c r="I290" t="inlineStr">
        <is>
          <t>0xD4f73B54D1bc004a4dFc49DC370767d304c2E4Fa</t>
        </is>
      </c>
      <c r="J290" t="inlineStr">
        <is>
          <t>0xf631a223bb3c2141dd71348f8812ee49adbc2c2171d3035a15a5921b387fab98</t>
        </is>
      </c>
    </row>
    <row r="291">
      <c r="A291" t="n">
        <v>472</v>
      </c>
      <c r="B291" t="n">
        <v>1656</v>
      </c>
      <c r="C291" t="inlineStr">
        <is>
          <t>2024-07-10</t>
        </is>
      </c>
      <c r="D291" t="inlineStr">
        <is>
          <t>0x7231D8CCF0bcF5678dB30730EfE18F21d520C379</t>
        </is>
      </c>
      <c r="E291" t="n">
        <v>777</v>
      </c>
      <c r="F291" t="n">
        <v>757.575</v>
      </c>
      <c r="G291" t="n">
        <v>777</v>
      </c>
      <c r="H291" t="inlineStr">
        <is>
          <t>0x7231D8CCF0bcF5678dB30730EfE18F21d520C379</t>
        </is>
      </c>
      <c r="I291" t="inlineStr">
        <is>
          <t>0xab5856e0a28288F40C73a7d9736751C1534779C9</t>
        </is>
      </c>
      <c r="J291" t="inlineStr">
        <is>
          <t>0x473bb628abdef55434f482ba0588d09734834ef6ae05158ce7839f9500f10fd7</t>
        </is>
      </c>
    </row>
    <row r="292">
      <c r="A292" t="n">
        <v>445</v>
      </c>
      <c r="B292" t="n">
        <v>1657</v>
      </c>
      <c r="C292" t="inlineStr">
        <is>
          <t>2024-07-10</t>
        </is>
      </c>
      <c r="D292" t="inlineStr">
        <is>
          <t>0x807cf26C716a68b8d4c5a82e31b7E0Ef8B9F0130</t>
        </is>
      </c>
      <c r="E292" t="n">
        <v>1000</v>
      </c>
      <c r="F292" t="n">
        <v>975</v>
      </c>
      <c r="G292" t="n">
        <v>1000</v>
      </c>
      <c r="H292" t="inlineStr">
        <is>
          <t>0x807cf26C716a68b8d4c5a82e31b7E0Ef8B9F0130</t>
        </is>
      </c>
      <c r="I292" t="inlineStr">
        <is>
          <t>0xDd6057E8B997Bd9484c46F1BCec7C75138B4552c</t>
        </is>
      </c>
      <c r="J292" t="inlineStr">
        <is>
          <t>0xfa2cfae6837591e6342a2f6525e8fb7c4c38d635375688946754db14c2985fab</t>
        </is>
      </c>
    </row>
    <row r="293">
      <c r="A293" t="n">
        <v>446</v>
      </c>
      <c r="B293" t="n">
        <v>1640</v>
      </c>
      <c r="C293" t="inlineStr">
        <is>
          <t>2024-07-10</t>
        </is>
      </c>
      <c r="D293" t="inlineStr">
        <is>
          <t>0x45db9d3457c2Cb05C4BFc7334a33ceE6e19d508F</t>
        </is>
      </c>
      <c r="E293" t="n">
        <v>8000</v>
      </c>
      <c r="F293" t="n">
        <v>7800</v>
      </c>
      <c r="G293" t="n">
        <v>8000</v>
      </c>
      <c r="H293" t="inlineStr">
        <is>
          <t>0x45db9d3457c2Cb05C4BFc7334a33ceE6e19d508F</t>
        </is>
      </c>
      <c r="I293" t="inlineStr">
        <is>
          <t>0xE2bf8ddf95Ca3687D4beb24C1b5d760A93e64941</t>
        </is>
      </c>
      <c r="J293" t="inlineStr">
        <is>
          <t>0xda1249047cfc5b35498d897d3c093e87640a241fc37dc19ed64159d42222d640</t>
        </is>
      </c>
    </row>
    <row r="294">
      <c r="A294" t="n">
        <v>449</v>
      </c>
      <c r="B294" t="n">
        <v>1643</v>
      </c>
      <c r="C294" t="inlineStr">
        <is>
          <t>2024-07-11</t>
        </is>
      </c>
      <c r="D294" t="inlineStr">
        <is>
          <t>0xfDb9Fd7194921c435e2999187a8627301c45dA36</t>
        </is>
      </c>
      <c r="E294" t="n">
        <v>1100</v>
      </c>
      <c r="F294" t="n">
        <v>1072.5</v>
      </c>
      <c r="G294" t="n">
        <v>1100</v>
      </c>
      <c r="H294" t="inlineStr">
        <is>
          <t>0xfDb9Fd7194921c435e2999187a8627301c45dA36</t>
        </is>
      </c>
      <c r="I294" t="inlineStr">
        <is>
          <t>0xA4E24A3d339EE8891c8800ACaCb87fdF0b473bD6</t>
        </is>
      </c>
      <c r="J294" t="inlineStr">
        <is>
          <t>0xf0592e08134afb3f68d09b401aa6383a257c58f2b8542fd61d76af81729d294e</t>
        </is>
      </c>
    </row>
    <row r="295">
      <c r="A295" t="n">
        <v>529</v>
      </c>
      <c r="B295" t="n">
        <v>1660</v>
      </c>
      <c r="C295" t="inlineStr">
        <is>
          <t>2024-07-11</t>
        </is>
      </c>
      <c r="D295" t="inlineStr">
        <is>
          <t>0x574da84cB149f9424FcF3dd21EBeef1E160cD2bF</t>
        </is>
      </c>
      <c r="E295" t="n">
        <v>711</v>
      </c>
      <c r="F295" t="n">
        <v>693.225</v>
      </c>
      <c r="G295" t="n">
        <v>711</v>
      </c>
      <c r="H295" t="inlineStr">
        <is>
          <t>0x574da84cB149f9424FcF3dd21EBeef1E160cD2bF</t>
        </is>
      </c>
      <c r="I295" t="inlineStr">
        <is>
          <t>0x92415155E19b2FBC3668a21afF18e5b66bF9b9a7</t>
        </is>
      </c>
      <c r="J295" t="inlineStr">
        <is>
          <t>0x8b135ada8d026b566779897512f8529befb50923443fec81f65a7e1c6b75828e</t>
        </is>
      </c>
    </row>
    <row r="296">
      <c r="A296" t="n">
        <v>541</v>
      </c>
      <c r="B296" t="n">
        <v>1663</v>
      </c>
      <c r="C296" t="inlineStr">
        <is>
          <t>2024-07-11</t>
        </is>
      </c>
      <c r="D296" t="inlineStr">
        <is>
          <t>0x574da84cB149f9424FcF3dd21EBeef1E160cD2bF</t>
        </is>
      </c>
      <c r="E296" t="n">
        <v>711</v>
      </c>
      <c r="F296" t="n">
        <v>693.225</v>
      </c>
      <c r="G296" t="n">
        <v>711</v>
      </c>
      <c r="H296" t="inlineStr">
        <is>
          <t>0x574da84cB149f9424FcF3dd21EBeef1E160cD2bF</t>
        </is>
      </c>
      <c r="I296" t="inlineStr">
        <is>
          <t>0x8BE8E7b68ADB285293E06F355F430c73d4c69385</t>
        </is>
      </c>
      <c r="J296" t="inlineStr">
        <is>
          <t>0x4b8dfb80c3472cd6ddbc334e72e82055080857a89005ef8d7b8128dc33c4eabd</t>
        </is>
      </c>
    </row>
    <row r="297">
      <c r="A297" t="n">
        <v>533</v>
      </c>
      <c r="B297" t="n">
        <v>1662</v>
      </c>
      <c r="C297" t="inlineStr">
        <is>
          <t>2024-07-11</t>
        </is>
      </c>
      <c r="D297" t="inlineStr">
        <is>
          <t>0x574da84cB149f9424FcF3dd21EBeef1E160cD2bF</t>
        </is>
      </c>
      <c r="E297" t="n">
        <v>711</v>
      </c>
      <c r="F297" t="n">
        <v>693.225</v>
      </c>
      <c r="G297" t="n">
        <v>711</v>
      </c>
      <c r="H297" t="inlineStr">
        <is>
          <t>0x574da84cB149f9424FcF3dd21EBeef1E160cD2bF</t>
        </is>
      </c>
      <c r="I297" t="inlineStr">
        <is>
          <t>0x609786107D31EdeF320238FE085C6b050B7fDE35</t>
        </is>
      </c>
      <c r="J297" t="inlineStr">
        <is>
          <t>0x2368d15ff88b0282af0d8706e976fe8eb54d2a6be75fba89ae6cafb9dcea4b6e</t>
        </is>
      </c>
    </row>
    <row r="298">
      <c r="A298" t="n">
        <v>467</v>
      </c>
      <c r="B298" t="n">
        <v>1661</v>
      </c>
      <c r="C298" t="inlineStr">
        <is>
          <t>2024-07-11</t>
        </is>
      </c>
      <c r="D298" t="inlineStr">
        <is>
          <t>0x574da84cB149f9424FcF3dd21EBeef1E160cD2bF</t>
        </is>
      </c>
      <c r="E298" t="n">
        <v>711</v>
      </c>
      <c r="F298" t="n">
        <v>693.225</v>
      </c>
      <c r="G298" t="n">
        <v>711</v>
      </c>
      <c r="H298" t="inlineStr">
        <is>
          <t>0x574da84cB149f9424FcF3dd21EBeef1E160cD2bF</t>
        </is>
      </c>
      <c r="I298" t="inlineStr">
        <is>
          <t>0x0a3e5705A2AcFa47aE86122EEaC7dcED7DCdBb4a</t>
        </is>
      </c>
      <c r="J298" t="inlineStr">
        <is>
          <t>0x8add75d92a9eaa72bf83b3fe77e312868bb7bb488e72aecc31ca46c18172327e</t>
        </is>
      </c>
    </row>
    <row r="299">
      <c r="A299" t="n">
        <v>444</v>
      </c>
      <c r="B299" t="n">
        <v>1664</v>
      </c>
      <c r="C299" t="inlineStr">
        <is>
          <t>2024-07-11</t>
        </is>
      </c>
      <c r="D299" t="inlineStr">
        <is>
          <t>0x574da84cB149f9424FcF3dd21EBeef1E160cD2bF</t>
        </is>
      </c>
      <c r="E299" t="n">
        <v>1111</v>
      </c>
      <c r="F299" t="n">
        <v>1083.225</v>
      </c>
      <c r="G299" t="n">
        <v>1111</v>
      </c>
      <c r="H299" t="inlineStr">
        <is>
          <t>0x574da84cB149f9424FcF3dd21EBeef1E160cD2bF</t>
        </is>
      </c>
      <c r="I299" t="inlineStr">
        <is>
          <t>0x55A5705453Ee82c742274154136Fce8149597058</t>
        </is>
      </c>
      <c r="J299" t="inlineStr">
        <is>
          <t>0xb30d824d811fa263b2c2509b0e1bebcb6cf411789c74e543c1bc03fb9ee1270c</t>
        </is>
      </c>
    </row>
    <row r="300">
      <c r="A300" t="n">
        <v>539</v>
      </c>
      <c r="B300" t="n">
        <v>1666</v>
      </c>
      <c r="C300" t="inlineStr">
        <is>
          <t>2024-07-11</t>
        </is>
      </c>
      <c r="D300" t="inlineStr">
        <is>
          <t>0x574da84cB149f9424FcF3dd21EBeef1E160cD2bF</t>
        </is>
      </c>
      <c r="E300" t="n">
        <v>711</v>
      </c>
      <c r="F300" t="n">
        <v>693.225</v>
      </c>
      <c r="G300" t="n">
        <v>711</v>
      </c>
      <c r="H300" t="inlineStr">
        <is>
          <t>0x574da84cB149f9424FcF3dd21EBeef1E160cD2bF</t>
        </is>
      </c>
      <c r="I300" t="inlineStr">
        <is>
          <t>0x1Ae71ceD9Eb2104d8f4EC4F2467Ad4F04d12A8c0</t>
        </is>
      </c>
      <c r="J300" t="inlineStr">
        <is>
          <t>0x7c861569940b25e58724273d4dde25194777c2a90a60a7624e17faf9c6d7f00c</t>
        </is>
      </c>
    </row>
    <row r="301">
      <c r="A301" t="n">
        <v>540</v>
      </c>
      <c r="B301" t="n">
        <v>1665</v>
      </c>
      <c r="C301" t="inlineStr">
        <is>
          <t>2024-07-11</t>
        </is>
      </c>
      <c r="D301" t="inlineStr">
        <is>
          <t>0x574da84cB149f9424FcF3dd21EBeef1E160cD2bF</t>
        </is>
      </c>
      <c r="E301" t="n">
        <v>711</v>
      </c>
      <c r="F301" t="n">
        <v>693.225</v>
      </c>
      <c r="G301" t="n">
        <v>711</v>
      </c>
      <c r="H301" t="inlineStr">
        <is>
          <t>0x574da84cB149f9424FcF3dd21EBeef1E160cD2bF</t>
        </is>
      </c>
      <c r="I301" t="inlineStr">
        <is>
          <t>0x581319113c694867AF0BB6cc3C9CF8e451d6EBd2</t>
        </is>
      </c>
      <c r="J301" t="inlineStr">
        <is>
          <t>0xe1e8a33870439bc3bf0c4d5fea0b8a44bcc668a1e9e84ff918db2ac128c942a4</t>
        </is>
      </c>
    </row>
    <row r="302">
      <c r="A302" t="n">
        <v>538</v>
      </c>
      <c r="B302" t="n">
        <v>1667</v>
      </c>
      <c r="C302" t="inlineStr">
        <is>
          <t>2024-07-11</t>
        </is>
      </c>
      <c r="D302" t="inlineStr">
        <is>
          <t>0x574da84cB149f9424FcF3dd21EBeef1E160cD2bF</t>
        </is>
      </c>
      <c r="E302" t="n">
        <v>711</v>
      </c>
      <c r="F302" t="n">
        <v>693.225</v>
      </c>
      <c r="G302" t="n">
        <v>711</v>
      </c>
      <c r="H302" t="inlineStr">
        <is>
          <t>0x574da84cB149f9424FcF3dd21EBeef1E160cD2bF</t>
        </is>
      </c>
      <c r="I302" t="inlineStr">
        <is>
          <t>0x4262c6A3aA463251fB3Dcb0F435F2CE3a324bc06</t>
        </is>
      </c>
      <c r="J302" t="inlineStr">
        <is>
          <t>0x26ba9071ea128b141ae50104b0f9b1fc9ce804d7639c368895a17fba9f95e952</t>
        </is>
      </c>
    </row>
    <row r="303">
      <c r="A303" t="n">
        <v>537</v>
      </c>
      <c r="B303" t="n">
        <v>1668</v>
      </c>
      <c r="C303" t="inlineStr">
        <is>
          <t>2024-07-11</t>
        </is>
      </c>
      <c r="D303" t="inlineStr">
        <is>
          <t>0x574da84cB149f9424FcF3dd21EBeef1E160cD2bF</t>
        </is>
      </c>
      <c r="E303" t="n">
        <v>711</v>
      </c>
      <c r="F303" t="n">
        <v>693.225</v>
      </c>
      <c r="G303" t="n">
        <v>711</v>
      </c>
      <c r="H303" t="inlineStr">
        <is>
          <t>0x574da84cB149f9424FcF3dd21EBeef1E160cD2bF</t>
        </is>
      </c>
      <c r="I303" t="inlineStr">
        <is>
          <t>0x1b17A2656E43c16398a4a407Fc38691C61f2DB79</t>
        </is>
      </c>
      <c r="J303" t="inlineStr">
        <is>
          <t>0xb99e5840d6415e5abbe6804775387f6afd12eb35a0f0019049779b7826f30f6c</t>
        </is>
      </c>
    </row>
    <row r="304">
      <c r="A304" t="n">
        <v>528</v>
      </c>
      <c r="B304" t="n">
        <v>1669</v>
      </c>
      <c r="C304" t="inlineStr">
        <is>
          <t>2024-07-11</t>
        </is>
      </c>
      <c r="D304" t="inlineStr">
        <is>
          <t>0x574da84cB149f9424FcF3dd21EBeef1E160cD2bF</t>
        </is>
      </c>
      <c r="E304" t="n">
        <v>711</v>
      </c>
      <c r="F304" t="n">
        <v>693.225</v>
      </c>
      <c r="G304" t="n">
        <v>711</v>
      </c>
      <c r="H304" t="inlineStr">
        <is>
          <t>0x574da84cB149f9424FcF3dd21EBeef1E160cD2bF</t>
        </is>
      </c>
      <c r="I304" t="inlineStr">
        <is>
          <t>0x282d656A9d95c64522F6Bc1a42EE759DE81e8dc0</t>
        </is>
      </c>
      <c r="J304" t="inlineStr">
        <is>
          <t>0x6032e136d5e778b13fc615de96ac2a3d35dc5fbc5c94f0976bd3cc048833bca2</t>
        </is>
      </c>
    </row>
    <row r="305">
      <c r="A305" t="n">
        <v>535</v>
      </c>
      <c r="B305" t="n">
        <v>1670</v>
      </c>
      <c r="C305" t="inlineStr">
        <is>
          <t>2024-07-12</t>
        </is>
      </c>
      <c r="D305" t="inlineStr">
        <is>
          <t>0x574da84cB149f9424FcF3dd21EBeef1E160cD2bF</t>
        </is>
      </c>
      <c r="E305" t="n">
        <v>711</v>
      </c>
      <c r="F305" t="n">
        <v>693.225</v>
      </c>
      <c r="G305" t="n">
        <v>711</v>
      </c>
      <c r="H305" t="inlineStr">
        <is>
          <t>0x574da84cB149f9424FcF3dd21EBeef1E160cD2bF</t>
        </is>
      </c>
      <c r="I305" t="inlineStr">
        <is>
          <t>0x2d240C5d58A8445E99dADF3Fd41A492dFeAF7E4C</t>
        </is>
      </c>
      <c r="J305" t="inlineStr">
        <is>
          <t>0xb35e23d4dea66ccac3198864bc923cc439d97c13c5023ba51dd3ac64fd8a0cf6</t>
        </is>
      </c>
    </row>
    <row r="306">
      <c r="A306" t="n">
        <v>534</v>
      </c>
      <c r="B306" t="n">
        <v>1671</v>
      </c>
      <c r="C306" t="inlineStr">
        <is>
          <t>2024-07-12</t>
        </is>
      </c>
      <c r="D306" t="inlineStr">
        <is>
          <t>0x574da84cB149f9424FcF3dd21EBeef1E160cD2bF</t>
        </is>
      </c>
      <c r="E306" t="n">
        <v>711</v>
      </c>
      <c r="F306" t="n">
        <v>693.225</v>
      </c>
      <c r="G306" t="n">
        <v>711</v>
      </c>
      <c r="H306" t="inlineStr">
        <is>
          <t>0x574da84cB149f9424FcF3dd21EBeef1E160cD2bF</t>
        </is>
      </c>
      <c r="I306" t="inlineStr">
        <is>
          <t>0x1b0132aA8dB835738ee33F83d67d5A14c532b65D</t>
        </is>
      </c>
      <c r="J306" t="inlineStr">
        <is>
          <t>0xb90c90d5cf93384a98ac076d24fdba7cc84f714967139536152462e072b882cb</t>
        </is>
      </c>
    </row>
    <row r="307">
      <c r="A307" t="n">
        <v>524</v>
      </c>
      <c r="B307" t="n">
        <v>1672</v>
      </c>
      <c r="C307" t="inlineStr">
        <is>
          <t>2024-07-12</t>
        </is>
      </c>
      <c r="D307" t="inlineStr">
        <is>
          <t>0x574da84cB149f9424FcF3dd21EBeef1E160cD2bF</t>
        </is>
      </c>
      <c r="E307" t="n">
        <v>711</v>
      </c>
      <c r="F307" t="n">
        <v>693.225</v>
      </c>
      <c r="G307" t="n">
        <v>711</v>
      </c>
      <c r="H307" t="inlineStr">
        <is>
          <t>0x574da84cB149f9424FcF3dd21EBeef1E160cD2bF</t>
        </is>
      </c>
      <c r="I307" t="inlineStr">
        <is>
          <t>0xd17cc500Ada9c61384f21cbAF9E6429FF4F1A844</t>
        </is>
      </c>
      <c r="J307" t="inlineStr">
        <is>
          <t>0x1d54ffa67ad5f3d1b12272c67645b2c831b5434f41a5952974eb4fd0ac2529f5</t>
        </is>
      </c>
    </row>
    <row r="308">
      <c r="A308" t="n">
        <v>532</v>
      </c>
      <c r="B308" t="n">
        <v>1674</v>
      </c>
      <c r="C308" t="inlineStr">
        <is>
          <t>2024-07-12</t>
        </is>
      </c>
      <c r="D308" t="inlineStr">
        <is>
          <t>0x574da84cB149f9424FcF3dd21EBeef1E160cD2bF</t>
        </is>
      </c>
      <c r="E308" t="n">
        <v>711</v>
      </c>
      <c r="F308" t="n">
        <v>693.225</v>
      </c>
      <c r="G308" t="n">
        <v>711</v>
      </c>
      <c r="H308" t="inlineStr">
        <is>
          <t>0x574da84cB149f9424FcF3dd21EBeef1E160cD2bF</t>
        </is>
      </c>
      <c r="I308" t="inlineStr">
        <is>
          <t>0x99bd730362bF96288E47Ae5736b52b48adc3A081</t>
        </is>
      </c>
      <c r="J308" t="inlineStr">
        <is>
          <t>0x52bc6418862a17f73df8c00e0a59f5d1560cf3eb826cf664b9d0ad586719b492</t>
        </is>
      </c>
    </row>
    <row r="309">
      <c r="A309" t="n">
        <v>531</v>
      </c>
      <c r="B309" t="n">
        <v>1676</v>
      </c>
      <c r="C309" t="inlineStr">
        <is>
          <t>2024-07-12</t>
        </is>
      </c>
      <c r="D309" t="inlineStr">
        <is>
          <t>0x574da84cB149f9424FcF3dd21EBeef1E160cD2bF</t>
        </is>
      </c>
      <c r="E309" t="n">
        <v>711</v>
      </c>
      <c r="F309" t="n">
        <v>693.225</v>
      </c>
      <c r="G309" t="n">
        <v>711</v>
      </c>
      <c r="H309" t="inlineStr">
        <is>
          <t>0x574da84cB149f9424FcF3dd21EBeef1E160cD2bF</t>
        </is>
      </c>
      <c r="I309" t="inlineStr">
        <is>
          <t>0x41Ea372f432C701c777C0B632649658728184762</t>
        </is>
      </c>
      <c r="J309" t="inlineStr">
        <is>
          <t>0x5a4328d31fb6632727d82d2b00079e8bb6aa02ddd161804e670ba8e74b1aff8a</t>
        </is>
      </c>
    </row>
    <row r="310">
      <c r="A310" t="n">
        <v>359</v>
      </c>
      <c r="B310" t="n">
        <v>1432</v>
      </c>
      <c r="C310" t="inlineStr">
        <is>
          <t>2024-07-12</t>
        </is>
      </c>
      <c r="D310" t="inlineStr">
        <is>
          <t>0x9303b92779323C0b59C7701AA2911014Ab7BA01b</t>
        </is>
      </c>
      <c r="E310" t="n">
        <v>4200</v>
      </c>
      <c r="F310" t="n">
        <v>4095</v>
      </c>
      <c r="G310" t="n">
        <v>4200</v>
      </c>
      <c r="H310" t="inlineStr">
        <is>
          <t>0x9303b92779323C0b59C7701AA2911014Ab7BA01b</t>
        </is>
      </c>
      <c r="I310" t="inlineStr">
        <is>
          <t>0x43d9A5Cb3c0299E3De882E10036eE9DE0497f234</t>
        </is>
      </c>
      <c r="J310" t="inlineStr">
        <is>
          <t>0x500b6e1148d583d6e6228b00cfb0180e9f1c97515d34b0dd7b81e38e9b8427e5</t>
        </is>
      </c>
    </row>
    <row r="311">
      <c r="A311" t="n">
        <v>448</v>
      </c>
      <c r="B311" t="n">
        <v>1649</v>
      </c>
      <c r="C311" t="inlineStr">
        <is>
          <t>2024-07-12</t>
        </is>
      </c>
      <c r="D311" t="inlineStr">
        <is>
          <t>0xE2bf8ddf95Ca3687D4beb24C1b5d760A93e64941</t>
        </is>
      </c>
      <c r="E311" t="n">
        <v>999</v>
      </c>
      <c r="F311" t="n">
        <v>974.025</v>
      </c>
      <c r="G311" t="n">
        <v>999</v>
      </c>
      <c r="H311" t="inlineStr">
        <is>
          <t>0xE2bf8ddf95Ca3687D4beb24C1b5d760A93e64941</t>
        </is>
      </c>
      <c r="I311" t="inlineStr">
        <is>
          <t>0x9d2DDcBd17c76cF8c096a80cDF2A946D420E90C6</t>
        </is>
      </c>
      <c r="J311" t="inlineStr">
        <is>
          <t>0x8f3fe70f79d627a3ac22e41a877bdfbf592b3dd6627dbe0a2accfaef4d876647</t>
        </is>
      </c>
    </row>
    <row r="312">
      <c r="A312" t="n">
        <v>530</v>
      </c>
      <c r="B312" t="n">
        <v>1678</v>
      </c>
      <c r="C312" t="inlineStr">
        <is>
          <t>2024-07-12</t>
        </is>
      </c>
      <c r="D312" t="inlineStr">
        <is>
          <t>0x574da84cB149f9424FcF3dd21EBeef1E160cD2bF</t>
        </is>
      </c>
      <c r="E312" t="n">
        <v>711</v>
      </c>
      <c r="F312" t="n">
        <v>693.225</v>
      </c>
      <c r="G312" t="n">
        <v>711</v>
      </c>
      <c r="H312" t="inlineStr">
        <is>
          <t>0x574da84cB149f9424FcF3dd21EBeef1E160cD2bF</t>
        </is>
      </c>
      <c r="I312" t="inlineStr">
        <is>
          <t>0xb4742d85eb5baE3A86c98a24F5Ff6D0aA19F44F4</t>
        </is>
      </c>
      <c r="J312" t="inlineStr">
        <is>
          <t>0xb40ec2798ed4e420584c2f1b75d8f5a4b491d605e9bb274d95459937660868ef</t>
        </is>
      </c>
    </row>
    <row r="313">
      <c r="A313" t="n">
        <v>527</v>
      </c>
      <c r="B313" t="n">
        <v>1679</v>
      </c>
      <c r="C313" t="inlineStr">
        <is>
          <t>2024-07-12</t>
        </is>
      </c>
      <c r="D313" t="inlineStr">
        <is>
          <t>0x574da84cB149f9424FcF3dd21EBeef1E160cD2bF</t>
        </is>
      </c>
      <c r="E313" t="n">
        <v>711</v>
      </c>
      <c r="F313" t="n">
        <v>693.225</v>
      </c>
      <c r="G313" t="n">
        <v>711</v>
      </c>
      <c r="H313" t="inlineStr">
        <is>
          <t>0x574da84cB149f9424FcF3dd21EBeef1E160cD2bF</t>
        </is>
      </c>
      <c r="I313" t="inlineStr">
        <is>
          <t>0xE2bf8ddf95Ca3687D4beb24C1b5d760A93e64941</t>
        </is>
      </c>
      <c r="J313" t="inlineStr">
        <is>
          <t>0x69b81f7ec1229189a88adc92976de51997aa8b09fe1954f4315ae37227963ca5</t>
        </is>
      </c>
    </row>
    <row r="314">
      <c r="A314" t="n">
        <v>542</v>
      </c>
      <c r="B314" t="n">
        <v>1681</v>
      </c>
      <c r="C314" t="inlineStr">
        <is>
          <t>2024-07-12</t>
        </is>
      </c>
      <c r="D314" t="inlineStr">
        <is>
          <t>0x574da84cB149f9424FcF3dd21EBeef1E160cD2bF</t>
        </is>
      </c>
      <c r="E314" t="n">
        <v>1111</v>
      </c>
      <c r="F314" t="n">
        <v>1083.225</v>
      </c>
      <c r="G314" t="n">
        <v>1111</v>
      </c>
      <c r="H314" t="inlineStr">
        <is>
          <t>0x574da84cB149f9424FcF3dd21EBeef1E160cD2bF</t>
        </is>
      </c>
      <c r="I314" t="inlineStr">
        <is>
          <t>0xE1eEdbd1e08478707C794e7e8B1EE623f5fa6D64</t>
        </is>
      </c>
      <c r="J314" t="inlineStr">
        <is>
          <t>0x76bb78a06e59eef74d6f63b92aa0972e0ff3fcdb0f33e093789c6ab11e1773af</t>
        </is>
      </c>
    </row>
    <row r="315">
      <c r="A315" t="n">
        <v>544</v>
      </c>
      <c r="B315" t="n">
        <v>1684</v>
      </c>
      <c r="C315" t="inlineStr">
        <is>
          <t>2024-07-12</t>
        </is>
      </c>
      <c r="D315" t="inlineStr">
        <is>
          <t>0x574da84cB149f9424FcF3dd21EBeef1E160cD2bF</t>
        </is>
      </c>
      <c r="E315" t="n">
        <v>7777</v>
      </c>
      <c r="F315" t="n">
        <v>7582.575</v>
      </c>
      <c r="G315" t="n">
        <v>7777</v>
      </c>
      <c r="H315" t="inlineStr">
        <is>
          <t>0x574da84cB149f9424FcF3dd21EBeef1E160cD2bF</t>
        </is>
      </c>
      <c r="I315" t="inlineStr">
        <is>
          <t>0x43d9A5Cb3c0299E3De882E10036eE9DE0497f234</t>
        </is>
      </c>
      <c r="J315" t="inlineStr">
        <is>
          <t>0x2a6d410a79209bda65c70f58a17ad78f58b3e7fea4ddf2a08d86e91a25443fba</t>
        </is>
      </c>
    </row>
    <row r="316">
      <c r="A316" t="n">
        <v>545</v>
      </c>
      <c r="B316" t="n">
        <v>1687</v>
      </c>
      <c r="C316" t="inlineStr">
        <is>
          <t>2024-07-13</t>
        </is>
      </c>
      <c r="D316" t="inlineStr">
        <is>
          <t>0x574da84cB149f9424FcF3dd21EBeef1E160cD2bF</t>
        </is>
      </c>
      <c r="E316" t="n">
        <v>3333</v>
      </c>
      <c r="F316" t="n">
        <v>3249.675</v>
      </c>
      <c r="G316" t="n">
        <v>3333</v>
      </c>
      <c r="H316" t="inlineStr">
        <is>
          <t>0x574da84cB149f9424FcF3dd21EBeef1E160cD2bF</t>
        </is>
      </c>
      <c r="I316" t="inlineStr">
        <is>
          <t>0xfDb9Fd7194921c435e2999187a8627301c45dA36</t>
        </is>
      </c>
      <c r="J316" t="inlineStr">
        <is>
          <t>0xbbf9461f4cb56970260284f89e27835d11099cdfca43589935614d8418fb6dcd</t>
        </is>
      </c>
    </row>
    <row r="317">
      <c r="A317" t="n">
        <v>546</v>
      </c>
      <c r="B317" t="n">
        <v>1688</v>
      </c>
      <c r="C317" t="inlineStr">
        <is>
          <t>2024-07-13</t>
        </is>
      </c>
      <c r="D317" t="inlineStr">
        <is>
          <t>0xE2bf8ddf95Ca3687D4beb24C1b5d760A93e64941</t>
        </is>
      </c>
      <c r="E317" t="n">
        <v>999.999</v>
      </c>
      <c r="F317" t="n">
        <v>974.999025</v>
      </c>
      <c r="G317" t="n">
        <v>999.999</v>
      </c>
      <c r="H317" t="inlineStr">
        <is>
          <t>0xE2bf8ddf95Ca3687D4beb24C1b5d760A93e64941</t>
        </is>
      </c>
      <c r="I317" t="inlineStr">
        <is>
          <t>0x1b0132aA8dB835738ee33F83d67d5A14c532b65D</t>
        </is>
      </c>
      <c r="J317" t="inlineStr">
        <is>
          <t>0x4fcd05ba3b073eccd81e3ac118f50fa771f52960b68dee8b67e3b5e8cf41cb81</t>
        </is>
      </c>
    </row>
    <row r="318">
      <c r="A318" t="n">
        <v>543</v>
      </c>
      <c r="B318" t="n">
        <v>1689</v>
      </c>
      <c r="C318" t="inlineStr">
        <is>
          <t>2024-07-13</t>
        </is>
      </c>
      <c r="D318" t="inlineStr">
        <is>
          <t>0x574da84cB149f9424FcF3dd21EBeef1E160cD2bF</t>
        </is>
      </c>
      <c r="E318" t="n">
        <v>1555</v>
      </c>
      <c r="F318" t="n">
        <v>1516.125</v>
      </c>
      <c r="G318" t="n">
        <v>1555</v>
      </c>
      <c r="H318" t="inlineStr">
        <is>
          <t>0x574da84cB149f9424FcF3dd21EBeef1E160cD2bF</t>
        </is>
      </c>
      <c r="I318" t="inlineStr">
        <is>
          <t>0xE2bf8ddf95Ca3687D4beb24C1b5d760A93e64941</t>
        </is>
      </c>
      <c r="J318" t="inlineStr">
        <is>
          <t>0x23b2fd46094e4003876e5338ab372dc08a0572887d3514628ddd9c7585a6e6a5</t>
        </is>
      </c>
    </row>
    <row r="319">
      <c r="A319" t="n">
        <v>412</v>
      </c>
      <c r="B319" t="n">
        <v>1582</v>
      </c>
      <c r="C319" t="inlineStr">
        <is>
          <t>2024-07-14</t>
        </is>
      </c>
      <c r="D319" t="inlineStr">
        <is>
          <t>0xDB1CB916373416FC900a8533ce02AFf3faa62cdf</t>
        </is>
      </c>
      <c r="E319" t="n">
        <v>1000</v>
      </c>
      <c r="F319" t="n">
        <v>975</v>
      </c>
      <c r="G319" t="n">
        <v>1000</v>
      </c>
      <c r="H319" t="inlineStr">
        <is>
          <t>0xDB1CB916373416FC900a8533ce02AFf3faa62cdf</t>
        </is>
      </c>
      <c r="I319" t="inlineStr">
        <is>
          <t>0x2423e325Bf785096516D88355A5E3854f9d59D1A</t>
        </is>
      </c>
      <c r="J319" t="inlineStr">
        <is>
          <t>0x142fff22146a07fefeafe03c7e08f2e67403ee108e12ee68e3484f3ae2093804</t>
        </is>
      </c>
    </row>
    <row r="320">
      <c r="A320" t="n">
        <v>547</v>
      </c>
      <c r="B320" t="n">
        <v>1691</v>
      </c>
      <c r="C320" t="inlineStr">
        <is>
          <t>2024-07-14</t>
        </is>
      </c>
      <c r="D320" t="inlineStr">
        <is>
          <t>0x574da84cB149f9424FcF3dd21EBeef1E160cD2bF</t>
        </is>
      </c>
      <c r="E320" t="n">
        <v>777</v>
      </c>
      <c r="F320" t="n">
        <v>757.575</v>
      </c>
      <c r="G320" t="n">
        <v>777</v>
      </c>
      <c r="H320" t="inlineStr">
        <is>
          <t>0x574da84cB149f9424FcF3dd21EBeef1E160cD2bF</t>
        </is>
      </c>
      <c r="I320" t="inlineStr">
        <is>
          <t>0xe35957da898BE77828Ae329C468A73E8eb2A8BeB</t>
        </is>
      </c>
      <c r="J320" t="inlineStr">
        <is>
          <t>0xf9919cd823a7b46310f58c96b496f981e73bbe5956dbbbf6d1e11198e30bfe4b</t>
        </is>
      </c>
    </row>
    <row r="321">
      <c r="A321" t="n">
        <v>552</v>
      </c>
      <c r="B321" t="n">
        <v>1706</v>
      </c>
      <c r="C321" t="inlineStr">
        <is>
          <t>2024-07-15</t>
        </is>
      </c>
      <c r="D321" t="inlineStr">
        <is>
          <t>0x574da84cB149f9424FcF3dd21EBeef1E160cD2bF</t>
        </is>
      </c>
      <c r="E321" t="n">
        <v>777</v>
      </c>
      <c r="F321" t="n">
        <v>757.575</v>
      </c>
      <c r="G321" t="n">
        <v>777</v>
      </c>
      <c r="H321" t="inlineStr">
        <is>
          <t>0x574da84cB149f9424FcF3dd21EBeef1E160cD2bF</t>
        </is>
      </c>
      <c r="I321" t="inlineStr">
        <is>
          <t>0xD43CF02beA3B50A188a2CD7b2A8435a493e7440F</t>
        </is>
      </c>
      <c r="J321" t="inlineStr">
        <is>
          <t>0x500b14df5ae2fe3bffd8790024d2f7105509172766ab2ca12fc3daa808966194</t>
        </is>
      </c>
    </row>
    <row r="322">
      <c r="A322" t="n">
        <v>549</v>
      </c>
      <c r="B322" t="n">
        <v>1692</v>
      </c>
      <c r="C322" t="inlineStr">
        <is>
          <t>2024-07-16</t>
        </is>
      </c>
      <c r="D322" t="inlineStr">
        <is>
          <t>0xE1eEdbd1e08478707C794e7e8B1EE623f5fa6D64</t>
        </is>
      </c>
      <c r="E322" t="n">
        <v>500</v>
      </c>
      <c r="F322" t="n">
        <v>487.5</v>
      </c>
      <c r="G322" t="n">
        <v>500</v>
      </c>
      <c r="H322" t="inlineStr">
        <is>
          <t>0xE1eEdbd1e08478707C794e7e8B1EE623f5fa6D64</t>
        </is>
      </c>
      <c r="I322" t="inlineStr">
        <is>
          <t>0x5F7ce53A13e075B44164c00C62f9b7500439976D</t>
        </is>
      </c>
      <c r="J322" t="inlineStr">
        <is>
          <t>0x824338a64ed845ce21a365c0ca5efda3b3d2784b1ba305c2dc063328aa5288c7</t>
        </is>
      </c>
    </row>
    <row r="323">
      <c r="A323" t="n">
        <v>553</v>
      </c>
      <c r="B323" t="n">
        <v>1712</v>
      </c>
      <c r="C323" t="inlineStr">
        <is>
          <t>2024-07-16</t>
        </is>
      </c>
      <c r="D323" t="inlineStr">
        <is>
          <t>0x574da84cB149f9424FcF3dd21EBeef1E160cD2bF</t>
        </is>
      </c>
      <c r="E323" t="n">
        <v>1111</v>
      </c>
      <c r="F323" t="n">
        <v>1083.225</v>
      </c>
      <c r="G323" t="n">
        <v>1111</v>
      </c>
      <c r="H323" t="inlineStr">
        <is>
          <t>0x574da84cB149f9424FcF3dd21EBeef1E160cD2bF</t>
        </is>
      </c>
      <c r="I323" t="inlineStr">
        <is>
          <t>0x7231D8CCF0bcF5678dB30730EfE18F21d520C379</t>
        </is>
      </c>
      <c r="J323" t="inlineStr">
        <is>
          <t>0xae472b465d87e8ad57c77f125f25377d00e226ea86d009810b26153623e08d31</t>
        </is>
      </c>
    </row>
    <row r="324">
      <c r="A324" t="n">
        <v>551</v>
      </c>
      <c r="B324" t="n">
        <v>1699</v>
      </c>
      <c r="C324" t="inlineStr">
        <is>
          <t>2024-07-16</t>
        </is>
      </c>
      <c r="D324" t="inlineStr">
        <is>
          <t>0xfDb9Fd7194921c435e2999187a8627301c45dA36</t>
        </is>
      </c>
      <c r="E324" t="n">
        <v>500</v>
      </c>
      <c r="F324" t="n">
        <v>487.5</v>
      </c>
      <c r="G324" t="n">
        <v>500</v>
      </c>
      <c r="H324" t="inlineStr">
        <is>
          <t>0xfDb9Fd7194921c435e2999187a8627301c45dA36</t>
        </is>
      </c>
      <c r="I324" t="inlineStr">
        <is>
          <t>0x7231D8CCF0bcF5678dB30730EfE18F21d520C379</t>
        </is>
      </c>
      <c r="J324" t="inlineStr">
        <is>
          <t>0x3a366659d88d06ef024b94a03997ebacf439be35ff4033b9f85e78a967013f5d</t>
        </is>
      </c>
    </row>
    <row r="325">
      <c r="A325" t="n">
        <v>557</v>
      </c>
      <c r="B325" t="n">
        <v>1718</v>
      </c>
      <c r="C325" t="inlineStr">
        <is>
          <t>2024-07-16</t>
        </is>
      </c>
      <c r="D325" t="inlineStr">
        <is>
          <t>0x0E7f38EE61156D57b2B8ab4bAa1648b0Daa40217</t>
        </is>
      </c>
      <c r="E325" t="n">
        <v>1111</v>
      </c>
      <c r="F325" t="n">
        <v>1083.225</v>
      </c>
      <c r="G325" t="n">
        <v>1111</v>
      </c>
      <c r="H325" t="inlineStr">
        <is>
          <t>0x0E7f38EE61156D57b2B8ab4bAa1648b0Daa40217</t>
        </is>
      </c>
      <c r="I325" t="inlineStr">
        <is>
          <t>0x380336041fEd6d3de0C0A1f5079668760CD64779</t>
        </is>
      </c>
      <c r="J325" t="inlineStr">
        <is>
          <t>0x27fa45c4ad68765669d6577453332b31b32af41a68b76bd64349920dbb43c53d</t>
        </is>
      </c>
    </row>
    <row r="326">
      <c r="A326" t="n">
        <v>555</v>
      </c>
      <c r="B326" t="n">
        <v>1714</v>
      </c>
      <c r="C326" t="inlineStr">
        <is>
          <t>2024-07-16</t>
        </is>
      </c>
      <c r="D326" t="inlineStr">
        <is>
          <t>0x574da84cB149f9424FcF3dd21EBeef1E160cD2bF</t>
        </is>
      </c>
      <c r="E326" t="n">
        <v>17000</v>
      </c>
      <c r="F326" t="n">
        <v>16575</v>
      </c>
      <c r="G326" t="n">
        <v>17000</v>
      </c>
      <c r="H326" t="inlineStr">
        <is>
          <t>0x574da84cB149f9424FcF3dd21EBeef1E160cD2bF</t>
        </is>
      </c>
      <c r="I326" t="inlineStr">
        <is>
          <t>0xd05eCA82d8573b885E4BCc4fCf677E02324e6835</t>
        </is>
      </c>
      <c r="J326" t="inlineStr">
        <is>
          <t>0x8fd4f7cb8d54cab7b434aaea72ada8405dfd3dbcf9827a47b59ab42c2ca7b082</t>
        </is>
      </c>
    </row>
    <row r="327">
      <c r="A327" t="n">
        <v>558</v>
      </c>
      <c r="B327" t="n">
        <v>1719</v>
      </c>
      <c r="C327" t="inlineStr">
        <is>
          <t>2024-07-16</t>
        </is>
      </c>
      <c r="D327" t="inlineStr">
        <is>
          <t>0x0E7f38EE61156D57b2B8ab4bAa1648b0Daa40217</t>
        </is>
      </c>
      <c r="E327" t="n">
        <v>1111</v>
      </c>
      <c r="F327" t="n">
        <v>1083.225</v>
      </c>
      <c r="G327" t="n">
        <v>1111</v>
      </c>
      <c r="H327" t="inlineStr">
        <is>
          <t>0x0E7f38EE61156D57b2B8ab4bAa1648b0Daa40217</t>
        </is>
      </c>
      <c r="I327" t="inlineStr">
        <is>
          <t>0x54AD158eEC82476D2F957924d714ec7ABfC3aA47</t>
        </is>
      </c>
      <c r="J327" t="inlineStr">
        <is>
          <t>0xcb14fbd1ac3999c8015b0a669768e83f86762d908280e751a94a11e868a8aef0</t>
        </is>
      </c>
    </row>
    <row r="328">
      <c r="A328" t="n">
        <v>447</v>
      </c>
      <c r="B328" t="n">
        <v>1711</v>
      </c>
      <c r="C328" t="inlineStr">
        <is>
          <t>2024-07-17</t>
        </is>
      </c>
      <c r="D328" t="inlineStr">
        <is>
          <t>0x9F80825a2A234cf3c7484B6042E572F707dCB05a</t>
        </is>
      </c>
      <c r="E328" t="n">
        <v>200</v>
      </c>
      <c r="F328" t="n">
        <v>195</v>
      </c>
      <c r="G328" t="n">
        <v>200</v>
      </c>
      <c r="H328" t="inlineStr">
        <is>
          <t>0x9F80825a2A234cf3c7484B6042E572F707dCB05a</t>
        </is>
      </c>
      <c r="I328" t="inlineStr">
        <is>
          <t>0x92415155E19b2FBC3668a21afF18e5b66bF9b9a7</t>
        </is>
      </c>
      <c r="J328" t="inlineStr">
        <is>
          <t>0x6da3156dbb8f812e539a7718f18b35704312ff2bf4a963b9bd6201432ddae920</t>
        </is>
      </c>
    </row>
    <row r="329">
      <c r="A329" t="n">
        <v>561</v>
      </c>
      <c r="B329" t="n">
        <v>1721</v>
      </c>
      <c r="C329" t="inlineStr">
        <is>
          <t>2024-07-17</t>
        </is>
      </c>
      <c r="D329" t="inlineStr">
        <is>
          <t>0x574da84cB149f9424FcF3dd21EBeef1E160cD2bF</t>
        </is>
      </c>
      <c r="E329" t="n">
        <v>7000</v>
      </c>
      <c r="F329" t="n">
        <v>6825</v>
      </c>
      <c r="G329" t="n">
        <v>7000</v>
      </c>
      <c r="H329" t="inlineStr">
        <is>
          <t>0x574da84cB149f9424FcF3dd21EBeef1E160cD2bF</t>
        </is>
      </c>
      <c r="I329" t="inlineStr">
        <is>
          <t>0x7231D8CCF0bcF5678dB30730EfE18F21d520C379</t>
        </is>
      </c>
      <c r="J329" t="inlineStr">
        <is>
          <t>0x5c2c917dc1b2174bcdf6ef6d4a193a7255111ab0f95a55486b46a1f23f9701ea</t>
        </is>
      </c>
    </row>
    <row r="330">
      <c r="A330" t="n">
        <v>563</v>
      </c>
      <c r="B330" t="n">
        <v>1729</v>
      </c>
      <c r="C330" t="inlineStr">
        <is>
          <t>2024-07-17</t>
        </is>
      </c>
      <c r="D330" t="inlineStr">
        <is>
          <t>0x36f1dc06Cf03AC88f62dD39534746e3233fdCFBc</t>
        </is>
      </c>
      <c r="E330" t="n">
        <v>500</v>
      </c>
      <c r="F330" t="n">
        <v>487.5</v>
      </c>
      <c r="G330" t="n">
        <v>500</v>
      </c>
      <c r="H330" t="inlineStr">
        <is>
          <t>0x36f1dc06Cf03AC88f62dD39534746e3233fdCFBc</t>
        </is>
      </c>
      <c r="I330" t="inlineStr">
        <is>
          <t>0xd17cc500Ada9c61384f21cbAF9E6429FF4F1A844</t>
        </is>
      </c>
      <c r="J330" t="inlineStr">
        <is>
          <t>0x82488a02255f0fa94bfaf0386d922ebf1ae21e0d1c108dedf7572f08a32c632c</t>
        </is>
      </c>
    </row>
    <row r="331">
      <c r="A331" t="n">
        <v>564</v>
      </c>
      <c r="B331" t="n">
        <v>1731</v>
      </c>
      <c r="C331" t="inlineStr">
        <is>
          <t>2024-07-17</t>
        </is>
      </c>
      <c r="D331" t="inlineStr">
        <is>
          <t>0x574da84cB149f9424FcF3dd21EBeef1E160cD2bF</t>
        </is>
      </c>
      <c r="E331" t="n">
        <v>1111</v>
      </c>
      <c r="F331" t="n">
        <v>1083.225</v>
      </c>
      <c r="G331" t="n">
        <v>1111</v>
      </c>
      <c r="H331" t="inlineStr">
        <is>
          <t>0x574da84cB149f9424FcF3dd21EBeef1E160cD2bF</t>
        </is>
      </c>
      <c r="I331" t="inlineStr">
        <is>
          <t>0x36f1dc06Cf03AC88f62dD39534746e3233fdCFBc</t>
        </is>
      </c>
      <c r="J331" t="inlineStr">
        <is>
          <t>0xb15c65954792f3b1c23ffd717c612a2a434ba2e7508e77ee4cf2c2ebed1a4bb6</t>
        </is>
      </c>
    </row>
    <row r="332">
      <c r="A332" t="n">
        <v>554</v>
      </c>
      <c r="B332" t="n">
        <v>1732</v>
      </c>
      <c r="C332" t="inlineStr">
        <is>
          <t>2024-07-18</t>
        </is>
      </c>
      <c r="D332" t="inlineStr">
        <is>
          <t>0x574da84cB149f9424FcF3dd21EBeef1E160cD2bF</t>
        </is>
      </c>
      <c r="E332" t="n">
        <v>1111</v>
      </c>
      <c r="F332" t="n">
        <v>1083.225</v>
      </c>
      <c r="G332" t="n">
        <v>1111</v>
      </c>
      <c r="H332" t="inlineStr">
        <is>
          <t>0x574da84cB149f9424FcF3dd21EBeef1E160cD2bF</t>
        </is>
      </c>
      <c r="I332" t="inlineStr">
        <is>
          <t>0x3702205145fAC0FB99A9b8bc61e33486C126f155</t>
        </is>
      </c>
      <c r="J332" t="inlineStr">
        <is>
          <t>0x2d0114b00cb798c1718bda006df37b4a6ff9283c8ddcffea8f43a022e55ea52d</t>
        </is>
      </c>
    </row>
    <row r="333">
      <c r="A333" t="n">
        <v>565</v>
      </c>
      <c r="B333" t="n">
        <v>1733</v>
      </c>
      <c r="C333" t="inlineStr">
        <is>
          <t>2024-07-18</t>
        </is>
      </c>
      <c r="D333" t="inlineStr">
        <is>
          <t>0x0E7f38EE61156D57b2B8ab4bAa1648b0Daa40217</t>
        </is>
      </c>
      <c r="E333" t="n">
        <v>777</v>
      </c>
      <c r="F333" t="n">
        <v>757.575</v>
      </c>
      <c r="G333" t="n">
        <v>777</v>
      </c>
      <c r="H333" t="inlineStr">
        <is>
          <t>0x0E7f38EE61156D57b2B8ab4bAa1648b0Daa40217</t>
        </is>
      </c>
      <c r="I333" t="inlineStr">
        <is>
          <t>0xE2bf8ddf95Ca3687D4beb24C1b5d760A93e64941</t>
        </is>
      </c>
      <c r="J333" t="inlineStr">
        <is>
          <t>0x64520d3709fd85c3704acbca4eb306c45e3b7588ed01e1cb677c284115dea749</t>
        </is>
      </c>
    </row>
    <row r="334">
      <c r="A334" t="n">
        <v>550</v>
      </c>
      <c r="B334" t="n">
        <v>1709</v>
      </c>
      <c r="C334" t="inlineStr">
        <is>
          <t>2024-07-18</t>
        </is>
      </c>
      <c r="D334" t="inlineStr">
        <is>
          <t>0xF98B7e44EFe4c60264564554B885ab884D0dd904</t>
        </is>
      </c>
      <c r="E334" t="n">
        <v>500</v>
      </c>
      <c r="F334" t="n">
        <v>487.5</v>
      </c>
      <c r="G334" t="n">
        <v>500</v>
      </c>
      <c r="H334" t="inlineStr">
        <is>
          <t>0xF98B7e44EFe4c60264564554B885ab884D0dd904</t>
        </is>
      </c>
      <c r="I334" t="inlineStr">
        <is>
          <t>0xbB757f8777dd30776d610DC68E10a6D76AaDFEA3</t>
        </is>
      </c>
      <c r="J334" t="inlineStr">
        <is>
          <t>0xf297ef164f88516a8c2c5e9a017e1a2ce75c6ae0d89bacdc7fb1278e36a34d86</t>
        </is>
      </c>
    </row>
    <row r="335">
      <c r="A335" t="n">
        <v>567</v>
      </c>
      <c r="B335" t="n">
        <v>1735</v>
      </c>
      <c r="C335" t="inlineStr">
        <is>
          <t>2024-07-18</t>
        </is>
      </c>
      <c r="D335" t="inlineStr">
        <is>
          <t>0x36f1dc06Cf03AC88f62dD39534746e3233fdCFBc</t>
        </is>
      </c>
      <c r="E335" t="n">
        <v>500</v>
      </c>
      <c r="F335" t="n">
        <v>487.5</v>
      </c>
      <c r="G335" t="n">
        <v>500</v>
      </c>
      <c r="H335" t="inlineStr">
        <is>
          <t>0x36f1dc06Cf03AC88f62dD39534746e3233fdCFBc</t>
        </is>
      </c>
      <c r="I335" t="inlineStr">
        <is>
          <t>0x5f38c6BB41423831ED47E3Ba7f9794A35Ec2Afb9</t>
        </is>
      </c>
      <c r="J335" t="inlineStr">
        <is>
          <t>0x98665260a807e645f9a9ec5ad0cfecac7c893beeba8fa0e09f6b8ec0804cd7ad</t>
        </is>
      </c>
    </row>
    <row r="336">
      <c r="A336" t="n">
        <v>568</v>
      </c>
      <c r="B336" t="n">
        <v>1739</v>
      </c>
      <c r="C336" t="inlineStr">
        <is>
          <t>2024-07-18</t>
        </is>
      </c>
      <c r="D336" t="inlineStr">
        <is>
          <t>0x574da84cB149f9424FcF3dd21EBeef1E160cD2bF</t>
        </is>
      </c>
      <c r="E336" t="n">
        <v>555</v>
      </c>
      <c r="F336" t="n">
        <v>541.125</v>
      </c>
      <c r="G336" t="n">
        <v>555</v>
      </c>
      <c r="H336" t="inlineStr">
        <is>
          <t>0x574da84cB149f9424FcF3dd21EBeef1E160cD2bF</t>
        </is>
      </c>
      <c r="I336" t="inlineStr">
        <is>
          <t>0x36f1dc06Cf03AC88f62dD39534746e3233fdCFBc</t>
        </is>
      </c>
      <c r="J336" t="inlineStr">
        <is>
          <t>0x0240858b58579230de5c207d610a3c136b3a3325dc05922d8d2d39d67654ead6</t>
        </is>
      </c>
    </row>
    <row r="337">
      <c r="A337" t="n">
        <v>570</v>
      </c>
      <c r="B337" t="n">
        <v>1748</v>
      </c>
      <c r="C337" t="inlineStr">
        <is>
          <t>2024-07-19</t>
        </is>
      </c>
      <c r="D337" t="inlineStr">
        <is>
          <t>0x0E7f38EE61156D57b2B8ab4bAa1648b0Daa40217</t>
        </is>
      </c>
      <c r="E337" t="n">
        <v>999</v>
      </c>
      <c r="F337" t="n">
        <v>974.025</v>
      </c>
      <c r="G337" t="n">
        <v>999</v>
      </c>
      <c r="H337" t="inlineStr">
        <is>
          <t>0x0E7f38EE61156D57b2B8ab4bAa1648b0Daa40217</t>
        </is>
      </c>
      <c r="I337" t="inlineStr">
        <is>
          <t>0x017b8aDa83c07e9F08e24446Ec517f6091f9cbdA</t>
        </is>
      </c>
      <c r="J337" t="inlineStr">
        <is>
          <t>0x39cde858f3ee414233367df0ce0305255dca29685d38db5fdef6eb6112ad436c</t>
        </is>
      </c>
    </row>
    <row r="338">
      <c r="A338" t="n">
        <v>556</v>
      </c>
      <c r="B338" t="n">
        <v>1713</v>
      </c>
      <c r="C338" t="inlineStr">
        <is>
          <t>2024-07-19</t>
        </is>
      </c>
      <c r="D338" t="inlineStr">
        <is>
          <t>0x574da84cB149f9424FcF3dd21EBeef1E160cD2bF</t>
        </is>
      </c>
      <c r="E338" t="n">
        <v>5555</v>
      </c>
      <c r="F338" t="n">
        <v>5416.125</v>
      </c>
      <c r="G338" t="n">
        <v>15777</v>
      </c>
      <c r="H338" t="inlineStr">
        <is>
          <t>0x574da84cB149f9424FcF3dd21EBeef1E160cD2bF</t>
        </is>
      </c>
      <c r="I338" t="inlineStr">
        <is>
          <t>0x807cf26C716a68b8d4c5a82e31b7E0Ef8B9F0130</t>
        </is>
      </c>
      <c r="J338" t="inlineStr">
        <is>
          <t>0xdb55373d2ab027efbc6882c86b9b56ea7016f4d83bc81602a8f9eba6bc39be21</t>
        </is>
      </c>
    </row>
    <row r="339">
      <c r="A339" t="n">
        <v>556</v>
      </c>
      <c r="B339" t="n">
        <v>1713</v>
      </c>
      <c r="C339" t="inlineStr">
        <is>
          <t>2024-07-19</t>
        </is>
      </c>
      <c r="D339" t="inlineStr">
        <is>
          <t>0xBeD82560c39c133A3d64516ecdA82C71b72f3Cd7</t>
        </is>
      </c>
      <c r="E339" t="n">
        <v>222</v>
      </c>
      <c r="F339" t="n">
        <v>216.45</v>
      </c>
      <c r="G339" t="n">
        <v>15777</v>
      </c>
      <c r="H339" t="inlineStr">
        <is>
          <t>0x574da84cB149f9424FcF3dd21EBeef1E160cD2bF</t>
        </is>
      </c>
      <c r="I339" t="inlineStr">
        <is>
          <t>0x807cf26C716a68b8d4c5a82e31b7E0Ef8B9F0130</t>
        </is>
      </c>
      <c r="J339" t="inlineStr">
        <is>
          <t>0xdb55373d2ab027efbc6882c86b9b56ea7016f4d83bc81602a8f9eba6bc39be21</t>
        </is>
      </c>
    </row>
    <row r="340">
      <c r="A340" t="n">
        <v>556</v>
      </c>
      <c r="B340" t="n">
        <v>1713</v>
      </c>
      <c r="C340" t="inlineStr">
        <is>
          <t>2024-07-19</t>
        </is>
      </c>
      <c r="D340" t="inlineStr">
        <is>
          <t>0x45698cdCC733cBA4f8B1150C2f580587adF1Df92</t>
        </is>
      </c>
      <c r="E340" t="n">
        <v>10000</v>
      </c>
      <c r="F340" t="n">
        <v>9750</v>
      </c>
      <c r="G340" t="n">
        <v>15777</v>
      </c>
      <c r="H340" t="inlineStr">
        <is>
          <t>0x574da84cB149f9424FcF3dd21EBeef1E160cD2bF</t>
        </is>
      </c>
      <c r="I340" t="inlineStr">
        <is>
          <t>0x807cf26C716a68b8d4c5a82e31b7E0Ef8B9F0130</t>
        </is>
      </c>
      <c r="J340" t="inlineStr">
        <is>
          <t>0xdb55373d2ab027efbc6882c86b9b56ea7016f4d83bc81602a8f9eba6bc39be21</t>
        </is>
      </c>
    </row>
    <row r="341">
      <c r="A341" t="n">
        <v>569</v>
      </c>
      <c r="B341" t="n">
        <v>1744</v>
      </c>
      <c r="C341" t="inlineStr">
        <is>
          <t>2024-07-20</t>
        </is>
      </c>
      <c r="D341" t="inlineStr">
        <is>
          <t>0x0E7f38EE61156D57b2B8ab4bAa1648b0Daa40217</t>
        </is>
      </c>
      <c r="E341" t="n">
        <v>888</v>
      </c>
      <c r="F341" t="n">
        <v>865.8</v>
      </c>
      <c r="G341" t="n">
        <v>888</v>
      </c>
      <c r="H341" t="inlineStr">
        <is>
          <t>0x0E7f38EE61156D57b2B8ab4bAa1648b0Daa40217</t>
        </is>
      </c>
      <c r="I341" t="inlineStr">
        <is>
          <t>0x41Ea372f432C701c777C0B632649658728184762</t>
        </is>
      </c>
      <c r="J341" t="inlineStr">
        <is>
          <t>0xdb5ffe45a5cbeba6221a26a2bf39d370c2e1325f2d64e2e3dd8d67933f9f9282</t>
        </is>
      </c>
    </row>
    <row r="342">
      <c r="A342" t="n">
        <v>576</v>
      </c>
      <c r="B342" t="n">
        <v>1770</v>
      </c>
      <c r="C342" t="inlineStr">
        <is>
          <t>2024-07-22</t>
        </is>
      </c>
      <c r="D342" t="inlineStr">
        <is>
          <t>0x36f1dc06Cf03AC88f62dD39534746e3233fdCFBc</t>
        </is>
      </c>
      <c r="E342" t="n">
        <v>11</v>
      </c>
      <c r="F342" t="n">
        <v>10.725</v>
      </c>
      <c r="G342" t="n">
        <v>11</v>
      </c>
      <c r="H342" t="inlineStr">
        <is>
          <t>0x36f1dc06Cf03AC88f62dD39534746e3233fdCFBc</t>
        </is>
      </c>
      <c r="I342" t="inlineStr">
        <is>
          <t>0x2aC74783767937C320AC0bFF875BA51021B6039D</t>
        </is>
      </c>
      <c r="J342" t="inlineStr">
        <is>
          <t>0xcabc786cc2686bcfa05b275165d193b738078bc11e2a8f79f558ae788b2df684</t>
        </is>
      </c>
    </row>
    <row r="343">
      <c r="A343" t="n">
        <v>571</v>
      </c>
      <c r="B343" t="n">
        <v>1750</v>
      </c>
      <c r="C343" t="inlineStr">
        <is>
          <t>2024-07-23</t>
        </is>
      </c>
      <c r="D343" t="inlineStr">
        <is>
          <t>0x36f1dc06Cf03AC88f62dD39534746e3233fdCFBc</t>
        </is>
      </c>
      <c r="E343" t="n">
        <v>999</v>
      </c>
      <c r="F343" t="n">
        <v>974.025</v>
      </c>
      <c r="G343" t="n">
        <v>2000</v>
      </c>
      <c r="H343" t="inlineStr">
        <is>
          <t>0x36f1dc06Cf03AC88f62dD39534746e3233fdCFBc</t>
        </is>
      </c>
      <c r="I343" t="inlineStr">
        <is>
          <t>0xfDb9Fd7194921c435e2999187a8627301c45dA36</t>
        </is>
      </c>
      <c r="J343" t="inlineStr">
        <is>
          <t>0x873a43a169cfa7c5fd0ed0570d73b48772fe1de92e80456e378b098e53d6b5f7</t>
        </is>
      </c>
    </row>
    <row r="344">
      <c r="A344" t="n">
        <v>571</v>
      </c>
      <c r="B344" t="n">
        <v>1750</v>
      </c>
      <c r="C344" t="inlineStr">
        <is>
          <t>2024-07-23</t>
        </is>
      </c>
      <c r="D344" t="inlineStr">
        <is>
          <t>0x574da84cB149f9424FcF3dd21EBeef1E160cD2bF</t>
        </is>
      </c>
      <c r="E344" t="n">
        <v>1001</v>
      </c>
      <c r="F344" t="n">
        <v>975.975</v>
      </c>
      <c r="G344" t="n">
        <v>2000</v>
      </c>
      <c r="H344" t="inlineStr">
        <is>
          <t>0x36f1dc06Cf03AC88f62dD39534746e3233fdCFBc</t>
        </is>
      </c>
      <c r="I344" t="inlineStr">
        <is>
          <t>0xfDb9Fd7194921c435e2999187a8627301c45dA36</t>
        </is>
      </c>
      <c r="J344" t="inlineStr">
        <is>
          <t>0x873a43a169cfa7c5fd0ed0570d73b48772fe1de92e80456e378b098e53d6b5f7</t>
        </is>
      </c>
    </row>
    <row r="345">
      <c r="A345" t="n">
        <v>575</v>
      </c>
      <c r="B345" t="n">
        <v>1758</v>
      </c>
      <c r="C345" t="inlineStr">
        <is>
          <t>2024-07-23</t>
        </is>
      </c>
      <c r="D345" t="inlineStr">
        <is>
          <t>0x9ffAab6c24d4fb58d61b26B08c8795E9E323F28B</t>
        </is>
      </c>
      <c r="E345" t="n">
        <v>1111</v>
      </c>
      <c r="F345" t="n">
        <v>1083.225</v>
      </c>
      <c r="G345" t="n">
        <v>1111</v>
      </c>
      <c r="H345" t="inlineStr">
        <is>
          <t>0x9ffAab6c24d4fb58d61b26B08c8795E9E323F28B</t>
        </is>
      </c>
      <c r="I345" t="inlineStr">
        <is>
          <t>0x3A7d19Ba6534ab149F8fE95F832cfF8D64A0321c</t>
        </is>
      </c>
      <c r="J345" t="inlineStr">
        <is>
          <t>0x150ac5d80fbc001e444e468f42b8e89e2fe9b54df53df8c4607a2086255ee205</t>
        </is>
      </c>
    </row>
    <row r="346">
      <c r="A346" t="n">
        <v>579</v>
      </c>
      <c r="B346" t="n">
        <v>1786</v>
      </c>
      <c r="C346" t="inlineStr">
        <is>
          <t>2024-07-23</t>
        </is>
      </c>
      <c r="D346" t="inlineStr">
        <is>
          <t>0x574da84cB149f9424FcF3dd21EBeef1E160cD2bF</t>
        </is>
      </c>
      <c r="E346" t="n">
        <v>1777</v>
      </c>
      <c r="F346" t="n">
        <v>1732.575</v>
      </c>
      <c r="G346" t="n">
        <v>1777</v>
      </c>
      <c r="H346" t="inlineStr">
        <is>
          <t>0x574da84cB149f9424FcF3dd21EBeef1E160cD2bF</t>
        </is>
      </c>
      <c r="I346" t="inlineStr">
        <is>
          <t>0x964DADfc160AaA79F9d12c51758C5Ef7df802869</t>
        </is>
      </c>
      <c r="J346" t="inlineStr">
        <is>
          <t>0x812ffdce84bf18e9641c35c034b9630aa6795a80de4e4ee4a13ebe895a6dfbb0</t>
        </is>
      </c>
    </row>
    <row r="347">
      <c r="A347" t="n">
        <v>574</v>
      </c>
      <c r="B347" t="n">
        <v>1767</v>
      </c>
      <c r="C347" t="inlineStr">
        <is>
          <t>2024-07-23</t>
        </is>
      </c>
      <c r="D347" t="inlineStr">
        <is>
          <t>0xA43821674FF3836BF8D22E25d0243278a6263612</t>
        </is>
      </c>
      <c r="E347" t="n">
        <v>111</v>
      </c>
      <c r="F347" t="n">
        <v>108.225</v>
      </c>
      <c r="G347" t="n">
        <v>111</v>
      </c>
      <c r="H347" t="inlineStr">
        <is>
          <t>0xA43821674FF3836BF8D22E25d0243278a6263612</t>
        </is>
      </c>
      <c r="I347" t="inlineStr">
        <is>
          <t>0x52E24E86D3e537e035824856C7EfD01100449835</t>
        </is>
      </c>
      <c r="J347" t="inlineStr">
        <is>
          <t>0x69667f94ad7f206d0842a76034bacb3dc26c613a65e53131d61ba11fe9a46221</t>
        </is>
      </c>
    </row>
    <row r="348">
      <c r="A348" t="n">
        <v>578</v>
      </c>
      <c r="B348" t="n">
        <v>1781</v>
      </c>
      <c r="C348" t="inlineStr">
        <is>
          <t>2024-07-23</t>
        </is>
      </c>
      <c r="D348" t="inlineStr">
        <is>
          <t>0x0E7f38EE61156D57b2B8ab4bAa1648b0Daa40217</t>
        </is>
      </c>
      <c r="E348" t="n">
        <v>1111</v>
      </c>
      <c r="F348" t="n">
        <v>1083.225</v>
      </c>
      <c r="G348" t="n">
        <v>1111</v>
      </c>
      <c r="H348" t="inlineStr">
        <is>
          <t>0x0E7f38EE61156D57b2B8ab4bAa1648b0Daa40217</t>
        </is>
      </c>
      <c r="I348" t="inlineStr">
        <is>
          <t>0xfDb9Fd7194921c435e2999187a8627301c45dA36</t>
        </is>
      </c>
      <c r="J348" t="inlineStr">
        <is>
          <t>0xc4a29477356a4d421589a8fe422b5df36259c279f6a77ab605db250e9cd634be</t>
        </is>
      </c>
    </row>
    <row r="349">
      <c r="A349" t="n">
        <v>562</v>
      </c>
      <c r="B349" t="n">
        <v>1751</v>
      </c>
      <c r="C349" t="inlineStr">
        <is>
          <t>2024-07-23</t>
        </is>
      </c>
      <c r="D349" t="inlineStr">
        <is>
          <t>0x574da84cB149f9424FcF3dd21EBeef1E160cD2bF</t>
        </is>
      </c>
      <c r="E349" t="n">
        <v>10500</v>
      </c>
      <c r="F349" t="n">
        <v>10237.5</v>
      </c>
      <c r="G349" t="n">
        <v>10500</v>
      </c>
      <c r="H349" t="inlineStr">
        <is>
          <t>0x574da84cB149f9424FcF3dd21EBeef1E160cD2bF</t>
        </is>
      </c>
      <c r="I349" t="inlineStr">
        <is>
          <t>0x2C3Ef1f3DF0bf1409aF53f8Fc0BaFdfe60318e01</t>
        </is>
      </c>
      <c r="J349" t="inlineStr">
        <is>
          <t>0xaa9a00b89922092637022f91529416c632678abb0120f3765dfe5e6e7677fd14</t>
        </is>
      </c>
    </row>
    <row r="350">
      <c r="A350" t="n">
        <v>580</v>
      </c>
      <c r="B350" t="n">
        <v>1791</v>
      </c>
      <c r="C350" t="inlineStr">
        <is>
          <t>2024-07-23</t>
        </is>
      </c>
      <c r="D350" t="inlineStr">
        <is>
          <t>0x0E7f38EE61156D57b2B8ab4bAa1648b0Daa40217</t>
        </is>
      </c>
      <c r="E350" t="n">
        <v>777</v>
      </c>
      <c r="F350" t="n">
        <v>757.575</v>
      </c>
      <c r="G350" t="n">
        <v>777</v>
      </c>
      <c r="H350" t="inlineStr">
        <is>
          <t>0x0E7f38EE61156D57b2B8ab4bAa1648b0Daa40217</t>
        </is>
      </c>
      <c r="I350" t="inlineStr">
        <is>
          <t>0x574da84cB149f9424FcF3dd21EBeef1E160cD2bF</t>
        </is>
      </c>
      <c r="J350" t="inlineStr">
        <is>
          <t>0xe3e252a2c24daa13bae82c53bd0b16ce3056beac3215e74b78ba0eb0de1a6800</t>
        </is>
      </c>
    </row>
    <row r="351">
      <c r="A351" t="n">
        <v>470</v>
      </c>
      <c r="B351" t="n">
        <v>1648</v>
      </c>
      <c r="C351" t="inlineStr">
        <is>
          <t>2024-07-24</t>
        </is>
      </c>
      <c r="D351" t="inlineStr">
        <is>
          <t>0x574da84cB149f9424FcF3dd21EBeef1E160cD2bF</t>
        </is>
      </c>
      <c r="E351" t="n">
        <v>711</v>
      </c>
      <c r="F351" t="n">
        <v>693.225</v>
      </c>
      <c r="G351" t="n">
        <v>711</v>
      </c>
      <c r="H351" t="inlineStr">
        <is>
          <t>0x574da84cB149f9424FcF3dd21EBeef1E160cD2bF</t>
        </is>
      </c>
      <c r="I351" t="inlineStr">
        <is>
          <t>0x9d2DDcBd17c76cF8c096a80cDF2A946D420E90C6</t>
        </is>
      </c>
      <c r="J351" t="inlineStr">
        <is>
          <t>0x2cc96e960ed89c74762c795067171983697381eb8b8d971c3f31cc93dbc13a9a</t>
        </is>
      </c>
    </row>
    <row r="352">
      <c r="A352" t="n">
        <v>577</v>
      </c>
      <c r="B352" t="n">
        <v>1775</v>
      </c>
      <c r="C352" t="inlineStr">
        <is>
          <t>2024-07-24</t>
        </is>
      </c>
      <c r="D352" t="inlineStr">
        <is>
          <t>0x5FfD23B1B0350debB17A2cB668929aC5f76d0E18</t>
        </is>
      </c>
      <c r="E352" t="n">
        <v>2000</v>
      </c>
      <c r="F352" t="n">
        <v>1950</v>
      </c>
      <c r="G352" t="n">
        <v>2000</v>
      </c>
      <c r="H352" t="inlineStr">
        <is>
          <t>0x5FfD23B1B0350debB17A2cB668929aC5f76d0E18</t>
        </is>
      </c>
      <c r="I352" t="inlineStr">
        <is>
          <t>0x5CC2eC9378e4fD3e5B91a6FA338EDcC8edd36FF8</t>
        </is>
      </c>
      <c r="J352" t="inlineStr">
        <is>
          <t>0x78a7f36cb1c6906e2e219e7bf13a9159cd578fc9f890d53aab7529624ac6749a</t>
        </is>
      </c>
    </row>
    <row r="353">
      <c r="A353" t="n">
        <v>585</v>
      </c>
      <c r="B353" t="n">
        <v>1800</v>
      </c>
      <c r="C353" t="inlineStr">
        <is>
          <t>2024-07-27</t>
        </is>
      </c>
      <c r="D353" t="inlineStr">
        <is>
          <t>0x0E7f38EE61156D57b2B8ab4bAa1648b0Daa40217</t>
        </is>
      </c>
      <c r="E353" t="n">
        <v>888</v>
      </c>
      <c r="F353" t="n">
        <v>865.8</v>
      </c>
      <c r="G353" t="n">
        <v>888</v>
      </c>
      <c r="H353" t="inlineStr">
        <is>
          <t>0x0E7f38EE61156D57b2B8ab4bAa1648b0Daa40217</t>
        </is>
      </c>
      <c r="I353" t="inlineStr">
        <is>
          <t>0x92415155E19b2FBC3668a21afF18e5b66bF9b9a7</t>
        </is>
      </c>
      <c r="J353" t="inlineStr">
        <is>
          <t>0x07e527c08bf8aae4d199a90b9ed5f175f94d2f8e233cedc06b4938fe34ac56f4</t>
        </is>
      </c>
    </row>
    <row r="354">
      <c r="A354" t="n">
        <v>588</v>
      </c>
      <c r="B354" t="n">
        <v>1814</v>
      </c>
      <c r="C354" t="inlineStr">
        <is>
          <t>2024-08-01</t>
        </is>
      </c>
      <c r="D354" t="inlineStr">
        <is>
          <t>0x36f1dc06Cf03AC88f62dD39534746e3233fdCFBc</t>
        </is>
      </c>
      <c r="E354" t="n">
        <v>400</v>
      </c>
      <c r="F354" t="n">
        <v>390</v>
      </c>
      <c r="G354" t="n">
        <v>400</v>
      </c>
      <c r="H354" t="inlineStr">
        <is>
          <t>0x36f1dc06Cf03AC88f62dD39534746e3233fdCFBc</t>
        </is>
      </c>
      <c r="I354" t="inlineStr">
        <is>
          <t>0x4d732E8213EEF31B96d96b2D0Df8276d053A469a</t>
        </is>
      </c>
      <c r="J354" t="inlineStr">
        <is>
          <t>0x7cda3b33dbb7b3a05b1428279356f885dc397a1bc5425b06e3062d6d0a3bb6fe</t>
        </is>
      </c>
    </row>
    <row r="355">
      <c r="A355" t="n">
        <v>581</v>
      </c>
      <c r="B355" t="n">
        <v>1802</v>
      </c>
      <c r="C355" t="inlineStr">
        <is>
          <t>2024-08-01</t>
        </is>
      </c>
      <c r="D355" t="inlineStr">
        <is>
          <t>0xfDb9Fd7194921c435e2999187a8627301c45dA36</t>
        </is>
      </c>
      <c r="E355" t="n">
        <v>600</v>
      </c>
      <c r="F355" t="n">
        <v>585</v>
      </c>
      <c r="G355" t="n">
        <v>1600</v>
      </c>
      <c r="H355" t="inlineStr">
        <is>
          <t>0xfDb9Fd7194921c435e2999187a8627301c45dA36</t>
        </is>
      </c>
      <c r="I355" t="inlineStr">
        <is>
          <t>0x01a1De6Cc68c80bc905CB6b1A8cd9CF099A97209</t>
        </is>
      </c>
      <c r="J355" t="inlineStr">
        <is>
          <t>0x1faba0f62357117fef22c5d5f87c12fcb6e43e7ed3f24e32963c7c2c3d7cc6fe</t>
        </is>
      </c>
    </row>
    <row r="356">
      <c r="A356" t="n">
        <v>581</v>
      </c>
      <c r="B356" t="n">
        <v>1802</v>
      </c>
      <c r="C356" t="inlineStr">
        <is>
          <t>2024-08-01</t>
        </is>
      </c>
      <c r="D356" t="inlineStr">
        <is>
          <t>0x574da84cB149f9424FcF3dd21EBeef1E160cD2bF</t>
        </is>
      </c>
      <c r="E356" t="n">
        <v>1000</v>
      </c>
      <c r="F356" t="n">
        <v>975</v>
      </c>
      <c r="G356" t="n">
        <v>1600</v>
      </c>
      <c r="H356" t="inlineStr">
        <is>
          <t>0xfDb9Fd7194921c435e2999187a8627301c45dA36</t>
        </is>
      </c>
      <c r="I356" t="inlineStr">
        <is>
          <t>0x01a1De6Cc68c80bc905CB6b1A8cd9CF099A97209</t>
        </is>
      </c>
      <c r="J356" t="inlineStr">
        <is>
          <t>0x1faba0f62357117fef22c5d5f87c12fcb6e43e7ed3f24e32963c7c2c3d7cc6fe</t>
        </is>
      </c>
    </row>
    <row r="357">
      <c r="A357" t="n">
        <v>438</v>
      </c>
      <c r="B357" t="n">
        <v>1631</v>
      </c>
      <c r="C357" t="inlineStr">
        <is>
          <t>2024-08-01</t>
        </is>
      </c>
      <c r="D357" t="inlineStr">
        <is>
          <t>0x574da84cB149f9424FcF3dd21EBeef1E160cD2bF</t>
        </is>
      </c>
      <c r="E357" t="n">
        <v>4444</v>
      </c>
      <c r="F357" t="n">
        <v>4332.9</v>
      </c>
      <c r="G357" t="n">
        <v>7777</v>
      </c>
      <c r="H357" t="inlineStr">
        <is>
          <t>0x574da84cB149f9424FcF3dd21EBeef1E160cD2bF</t>
        </is>
      </c>
      <c r="I357" t="inlineStr">
        <is>
          <t>0xfDb9Fd7194921c435e2999187a8627301c45dA36</t>
        </is>
      </c>
      <c r="J357" t="inlineStr">
        <is>
          <t>0x8fd5167e0d23225f2c93082396d5e49f1ba6b5f8cc2f92cfb4b916a032911c15</t>
        </is>
      </c>
    </row>
    <row r="358">
      <c r="A358" t="n">
        <v>438</v>
      </c>
      <c r="B358" t="n">
        <v>1631</v>
      </c>
      <c r="C358" t="inlineStr">
        <is>
          <t>2024-08-01</t>
        </is>
      </c>
      <c r="D358" t="inlineStr">
        <is>
          <t>0xb29050965A5AC70ab487aa47546cdCBc97dAE45D</t>
        </is>
      </c>
      <c r="E358" t="n">
        <v>3333</v>
      </c>
      <c r="F358" t="n">
        <v>3249.675</v>
      </c>
      <c r="G358" t="n">
        <v>7777</v>
      </c>
      <c r="H358" t="inlineStr">
        <is>
          <t>0x574da84cB149f9424FcF3dd21EBeef1E160cD2bF</t>
        </is>
      </c>
      <c r="I358" t="inlineStr">
        <is>
          <t>0xfDb9Fd7194921c435e2999187a8627301c45dA36</t>
        </is>
      </c>
      <c r="J358" t="inlineStr">
        <is>
          <t>0x8fd5167e0d23225f2c93082396d5e49f1ba6b5f8cc2f92cfb4b916a032911c15</t>
        </is>
      </c>
    </row>
    <row r="359">
      <c r="A359" t="n">
        <v>593</v>
      </c>
      <c r="B359" t="n">
        <v>1816</v>
      </c>
      <c r="C359" t="inlineStr">
        <is>
          <t>2024-08-01</t>
        </is>
      </c>
      <c r="D359" t="inlineStr">
        <is>
          <t>0x574da84cB149f9424FcF3dd21EBeef1E160cD2bF</t>
        </is>
      </c>
      <c r="E359" t="n">
        <v>10000</v>
      </c>
      <c r="F359" t="n">
        <v>9750</v>
      </c>
      <c r="G359" t="n">
        <v>10000</v>
      </c>
      <c r="H359" t="inlineStr">
        <is>
          <t>0x574da84cB149f9424FcF3dd21EBeef1E160cD2bF</t>
        </is>
      </c>
      <c r="I359" t="inlineStr">
        <is>
          <t>0x43d9A5Cb3c0299E3De882E10036eE9DE0497f234</t>
        </is>
      </c>
      <c r="J359" t="inlineStr">
        <is>
          <t>0xe159e730faf21bff02249ba3961d46c50cfa1720795b85dc8e4a5cb1abd8c584</t>
        </is>
      </c>
    </row>
    <row r="360">
      <c r="A360" t="n">
        <v>587</v>
      </c>
      <c r="B360" t="n">
        <v>1804</v>
      </c>
      <c r="C360" t="inlineStr">
        <is>
          <t>2024-08-01</t>
        </is>
      </c>
      <c r="D360" t="inlineStr">
        <is>
          <t>0x36f1dc06Cf03AC88f62dD39534746e3233fdCFBc</t>
        </is>
      </c>
      <c r="E360" t="n">
        <v>69</v>
      </c>
      <c r="F360" t="n">
        <v>67.27500000000001</v>
      </c>
      <c r="G360" t="n">
        <v>969</v>
      </c>
      <c r="H360" t="inlineStr">
        <is>
          <t>0x36f1dc06Cf03AC88f62dD39534746e3233fdCFBc</t>
        </is>
      </c>
      <c r="I360" t="inlineStr">
        <is>
          <t>0x5f38c6BB41423831ED47E3Ba7f9794A35Ec2Afb9</t>
        </is>
      </c>
      <c r="J360" t="inlineStr">
        <is>
          <t>0xbfe7a7d5210d2bb1d169a9eb12e54b717bde72f9ff2c26e66db82f5911eb9ffd</t>
        </is>
      </c>
    </row>
    <row r="361">
      <c r="A361" t="n">
        <v>587</v>
      </c>
      <c r="B361" t="n">
        <v>1804</v>
      </c>
      <c r="C361" t="inlineStr">
        <is>
          <t>2024-08-01</t>
        </is>
      </c>
      <c r="D361" t="inlineStr">
        <is>
          <t>0x574da84cB149f9424FcF3dd21EBeef1E160cD2bF</t>
        </is>
      </c>
      <c r="E361" t="n">
        <v>900</v>
      </c>
      <c r="F361" t="n">
        <v>877.5</v>
      </c>
      <c r="G361" t="n">
        <v>969</v>
      </c>
      <c r="H361" t="inlineStr">
        <is>
          <t>0x36f1dc06Cf03AC88f62dD39534746e3233fdCFBc</t>
        </is>
      </c>
      <c r="I361" t="inlineStr">
        <is>
          <t>0x5f38c6BB41423831ED47E3Ba7f9794A35Ec2Afb9</t>
        </is>
      </c>
      <c r="J361" t="inlineStr">
        <is>
          <t>0xbfe7a7d5210d2bb1d169a9eb12e54b717bde72f9ff2c26e66db82f5911eb9ffd</t>
        </is>
      </c>
    </row>
    <row r="362">
      <c r="A362" t="n">
        <v>597</v>
      </c>
      <c r="B362" t="n">
        <v>1819</v>
      </c>
      <c r="C362" t="inlineStr">
        <is>
          <t>2024-08-02</t>
        </is>
      </c>
      <c r="D362" t="inlineStr">
        <is>
          <t>0x0E7f38EE61156D57b2B8ab4bAa1648b0Daa40217</t>
        </is>
      </c>
      <c r="E362" t="n">
        <v>1111</v>
      </c>
      <c r="F362" t="n">
        <v>1083.225</v>
      </c>
      <c r="G362" t="n">
        <v>1111</v>
      </c>
      <c r="H362" t="inlineStr">
        <is>
          <t>0x0E7f38EE61156D57b2B8ab4bAa1648b0Daa40217</t>
        </is>
      </c>
      <c r="I362" t="inlineStr">
        <is>
          <t>0xD43CF02beA3B50A188a2CD7b2A8435a493e7440F</t>
        </is>
      </c>
      <c r="J362" t="inlineStr">
        <is>
          <t>0x4ed89ee3c204d1020b1420d1bdc23c4dae8640882edd1751deb5be18b92efd2d</t>
        </is>
      </c>
    </row>
    <row r="363">
      <c r="A363" t="n">
        <v>596</v>
      </c>
      <c r="B363" t="n">
        <v>1822</v>
      </c>
      <c r="C363" t="inlineStr">
        <is>
          <t>2024-08-02</t>
        </is>
      </c>
      <c r="D363" t="inlineStr">
        <is>
          <t>0x574da84cB149f9424FcF3dd21EBeef1E160cD2bF</t>
        </is>
      </c>
      <c r="E363" t="n">
        <v>10000</v>
      </c>
      <c r="F363" t="n">
        <v>9750</v>
      </c>
      <c r="G363" t="n">
        <v>10000</v>
      </c>
      <c r="H363" t="inlineStr">
        <is>
          <t>0x574da84cB149f9424FcF3dd21EBeef1E160cD2bF</t>
        </is>
      </c>
      <c r="I363" t="inlineStr">
        <is>
          <t>0x5CC2eC9378e4fD3e5B91a6FA338EDcC8edd36FF8</t>
        </is>
      </c>
      <c r="J363" t="inlineStr">
        <is>
          <t>0x6755253fd09dec9b26d73479854e80a72e7fe5bc082b65cfddf229decd4dae5b</t>
        </is>
      </c>
    </row>
    <row r="364">
      <c r="A364" t="n">
        <v>583</v>
      </c>
      <c r="B364" t="n">
        <v>1821</v>
      </c>
      <c r="C364" t="inlineStr">
        <is>
          <t>2024-08-02</t>
        </is>
      </c>
      <c r="D364" t="inlineStr">
        <is>
          <t>0x0E7f38EE61156D57b2B8ab4bAa1648b0Daa40217</t>
        </is>
      </c>
      <c r="E364" t="n">
        <v>666</v>
      </c>
      <c r="F364" t="n">
        <v>649.35</v>
      </c>
      <c r="G364" t="n">
        <v>666</v>
      </c>
      <c r="H364" t="inlineStr">
        <is>
          <t>0x0E7f38EE61156D57b2B8ab4bAa1648b0Daa40217</t>
        </is>
      </c>
      <c r="I364" t="inlineStr">
        <is>
          <t>0xf1E7DBEDD9e06447e2F99B1310c09287b734addc</t>
        </is>
      </c>
      <c r="J364" t="inlineStr">
        <is>
          <t>0xb3105b908b699acf59dcc439eafc43da253a0442d36f9e69a9deb285c860b957</t>
        </is>
      </c>
    </row>
    <row r="365">
      <c r="A365" t="n">
        <v>600</v>
      </c>
      <c r="B365" t="n">
        <v>1825</v>
      </c>
      <c r="C365" t="inlineStr">
        <is>
          <t>2024-08-03</t>
        </is>
      </c>
      <c r="D365" t="inlineStr">
        <is>
          <t>0x574da84cB149f9424FcF3dd21EBeef1E160cD2bF</t>
        </is>
      </c>
      <c r="E365" t="n">
        <v>2222</v>
      </c>
      <c r="F365" t="n">
        <v>2166.45</v>
      </c>
      <c r="G365" t="n">
        <v>2222</v>
      </c>
      <c r="H365" t="inlineStr">
        <is>
          <t>0x574da84cB149f9424FcF3dd21EBeef1E160cD2bF</t>
        </is>
      </c>
      <c r="I365" t="inlineStr">
        <is>
          <t>0x99bd730362bF96288E47Ae5736b52b48adc3A081</t>
        </is>
      </c>
      <c r="J365" t="inlineStr">
        <is>
          <t>0xe9f9ae1412bf414c279ff6a1e3dd89145d16df1b702d0cd7967dc703d3e6bf25</t>
        </is>
      </c>
    </row>
    <row r="366">
      <c r="A366" t="n">
        <v>586</v>
      </c>
      <c r="B366" t="n">
        <v>1813</v>
      </c>
      <c r="C366" t="inlineStr">
        <is>
          <t>2024-08-03</t>
        </is>
      </c>
      <c r="D366" t="inlineStr">
        <is>
          <t>0xfDb9Fd7194921c435e2999187a8627301c45dA36</t>
        </is>
      </c>
      <c r="E366" t="n">
        <v>555</v>
      </c>
      <c r="F366" t="n">
        <v>541.125</v>
      </c>
      <c r="G366" t="n">
        <v>2055</v>
      </c>
      <c r="H366" t="inlineStr">
        <is>
          <t>0xfDb9Fd7194921c435e2999187a8627301c45dA36</t>
        </is>
      </c>
      <c r="I366" t="inlineStr">
        <is>
          <t>0x36f1dc06Cf03AC88f62dD39534746e3233fdCFBc</t>
        </is>
      </c>
      <c r="J366" t="inlineStr">
        <is>
          <t>0xd5b40ca4799cc694ca351023725ab0d3eac5d9544db3cffd7a405de9b92ee022</t>
        </is>
      </c>
    </row>
    <row r="367">
      <c r="A367" t="n">
        <v>586</v>
      </c>
      <c r="B367" t="n">
        <v>1813</v>
      </c>
      <c r="C367" t="inlineStr">
        <is>
          <t>2024-08-03</t>
        </is>
      </c>
      <c r="D367" t="inlineStr">
        <is>
          <t>0x0E7f38EE61156D57b2B8ab4bAa1648b0Daa40217</t>
        </is>
      </c>
      <c r="E367" t="n">
        <v>1500</v>
      </c>
      <c r="F367" t="n">
        <v>1462.5</v>
      </c>
      <c r="G367" t="n">
        <v>2055</v>
      </c>
      <c r="H367" t="inlineStr">
        <is>
          <t>0xfDb9Fd7194921c435e2999187a8627301c45dA36</t>
        </is>
      </c>
      <c r="I367" t="inlineStr">
        <is>
          <t>0x36f1dc06Cf03AC88f62dD39534746e3233fdCFBc</t>
        </is>
      </c>
      <c r="J367" t="inlineStr">
        <is>
          <t>0xd5b40ca4799cc694ca351023725ab0d3eac5d9544db3cffd7a405de9b92ee022</t>
        </is>
      </c>
    </row>
    <row r="368">
      <c r="A368" t="n">
        <v>601</v>
      </c>
      <c r="B368" t="n">
        <v>1828</v>
      </c>
      <c r="C368" t="inlineStr">
        <is>
          <t>2024-08-03</t>
        </is>
      </c>
      <c r="D368" t="inlineStr">
        <is>
          <t>0x0E7f38EE61156D57b2B8ab4bAa1648b0Daa40217</t>
        </is>
      </c>
      <c r="E368" t="n">
        <v>777</v>
      </c>
      <c r="F368" t="n">
        <v>757.575</v>
      </c>
      <c r="G368" t="n">
        <v>777</v>
      </c>
      <c r="H368" t="inlineStr">
        <is>
          <t>0x0E7f38EE61156D57b2B8ab4bAa1648b0Daa40217</t>
        </is>
      </c>
      <c r="I368" t="inlineStr">
        <is>
          <t>0x54AD158eEC82476D2F957924d714ec7ABfC3aA47</t>
        </is>
      </c>
      <c r="J368" t="inlineStr">
        <is>
          <t>0xd7b706ac3223fd58b42d9009426d137e262fa51b62d2b1cb821d202462dcab60</t>
        </is>
      </c>
    </row>
    <row r="369">
      <c r="A369" t="n">
        <v>598</v>
      </c>
      <c r="B369" t="n">
        <v>1827</v>
      </c>
      <c r="C369" t="inlineStr">
        <is>
          <t>2024-08-05</t>
        </is>
      </c>
      <c r="D369" t="inlineStr">
        <is>
          <t>0x36f1dc06Cf03AC88f62dD39534746e3233fdCFBc</t>
        </is>
      </c>
      <c r="E369" t="n">
        <v>2000</v>
      </c>
      <c r="F369" t="n">
        <v>1950</v>
      </c>
      <c r="G369" t="n">
        <v>7000</v>
      </c>
      <c r="H369" t="inlineStr">
        <is>
          <t>0x36f1dc06Cf03AC88f62dD39534746e3233fdCFBc</t>
        </is>
      </c>
      <c r="I369" t="inlineStr">
        <is>
          <t>0xfdFb7654a67b332Cb7A3e1af50FD137fa2F37444</t>
        </is>
      </c>
      <c r="J369" t="inlineStr">
        <is>
          <t>0x5818e2fdf7ac65c7c96da98e93f64f688868c8c6a3fa518745ba472e3e84b64f</t>
        </is>
      </c>
    </row>
    <row r="370">
      <c r="A370" t="n">
        <v>598</v>
      </c>
      <c r="B370" t="n">
        <v>1827</v>
      </c>
      <c r="C370" t="inlineStr">
        <is>
          <t>2024-08-05</t>
        </is>
      </c>
      <c r="D370" t="inlineStr">
        <is>
          <t>0x574da84cB149f9424FcF3dd21EBeef1E160cD2bF</t>
        </is>
      </c>
      <c r="E370" t="n">
        <v>5000</v>
      </c>
      <c r="F370" t="n">
        <v>4875</v>
      </c>
      <c r="G370" t="n">
        <v>7000</v>
      </c>
      <c r="H370" t="inlineStr">
        <is>
          <t>0x36f1dc06Cf03AC88f62dD39534746e3233fdCFBc</t>
        </is>
      </c>
      <c r="I370" t="inlineStr">
        <is>
          <t>0xfdFb7654a67b332Cb7A3e1af50FD137fa2F37444</t>
        </is>
      </c>
      <c r="J370" t="inlineStr">
        <is>
          <t>0x5818e2fdf7ac65c7c96da98e93f64f688868c8c6a3fa518745ba472e3e84b64f</t>
        </is>
      </c>
    </row>
    <row r="371">
      <c r="A371" t="n">
        <v>603</v>
      </c>
      <c r="B371" t="n">
        <v>1831</v>
      </c>
      <c r="C371" t="inlineStr">
        <is>
          <t>2024-08-05</t>
        </is>
      </c>
      <c r="D371" t="inlineStr">
        <is>
          <t>0x574da84cB149f9424FcF3dd21EBeef1E160cD2bF</t>
        </is>
      </c>
      <c r="E371" t="n">
        <v>2222</v>
      </c>
      <c r="F371" t="n">
        <v>2166.45</v>
      </c>
      <c r="G371" t="n">
        <v>2222</v>
      </c>
      <c r="H371" t="inlineStr">
        <is>
          <t>0x574da84cB149f9424FcF3dd21EBeef1E160cD2bF</t>
        </is>
      </c>
      <c r="I371" t="inlineStr">
        <is>
          <t>0x2d240C5d58A8445E99dADF3Fd41A492dFeAF7E4C</t>
        </is>
      </c>
      <c r="J371" t="inlineStr">
        <is>
          <t>0xd58da8841e6cab28aa4baec15bcf43d325503291250b5bcd711b040a59985346</t>
        </is>
      </c>
    </row>
    <row r="372">
      <c r="A372" t="n">
        <v>602</v>
      </c>
      <c r="B372" t="n">
        <v>1829</v>
      </c>
      <c r="C372" t="inlineStr">
        <is>
          <t>2024-08-07</t>
        </is>
      </c>
      <c r="D372" t="inlineStr">
        <is>
          <t>0xfDb9Fd7194921c435e2999187a8627301c45dA36</t>
        </is>
      </c>
      <c r="E372" t="n">
        <v>1111</v>
      </c>
      <c r="F372" t="n">
        <v>1083.225</v>
      </c>
      <c r="G372" t="n">
        <v>3333</v>
      </c>
      <c r="H372" t="inlineStr">
        <is>
          <t>0xfDb9Fd7194921c435e2999187a8627301c45dA36</t>
        </is>
      </c>
      <c r="I372" t="inlineStr">
        <is>
          <t>0x92415155E19b2FBC3668a21afF18e5b66bF9b9a7</t>
        </is>
      </c>
      <c r="J372" t="inlineStr">
        <is>
          <t>0xc4d26c008159b52c752be9cd8513e3f071eafe2f10c0246c7baae2f69bfa2c8f</t>
        </is>
      </c>
    </row>
    <row r="373">
      <c r="A373" t="n">
        <v>602</v>
      </c>
      <c r="B373" t="n">
        <v>1829</v>
      </c>
      <c r="C373" t="inlineStr">
        <is>
          <t>2024-08-07</t>
        </is>
      </c>
      <c r="D373" t="inlineStr">
        <is>
          <t>0x574da84cB149f9424FcF3dd21EBeef1E160cD2bF</t>
        </is>
      </c>
      <c r="E373" t="n">
        <v>2222</v>
      </c>
      <c r="F373" t="n">
        <v>2166.45</v>
      </c>
      <c r="G373" t="n">
        <v>3333</v>
      </c>
      <c r="H373" t="inlineStr">
        <is>
          <t>0xfDb9Fd7194921c435e2999187a8627301c45dA36</t>
        </is>
      </c>
      <c r="I373" t="inlineStr">
        <is>
          <t>0x92415155E19b2FBC3668a21afF18e5b66bF9b9a7</t>
        </is>
      </c>
      <c r="J373" t="inlineStr">
        <is>
          <t>0xc4d26c008159b52c752be9cd8513e3f071eafe2f10c0246c7baae2f69bfa2c8f</t>
        </is>
      </c>
    </row>
    <row r="374">
      <c r="A374" t="n">
        <v>606</v>
      </c>
      <c r="B374" t="n">
        <v>1834</v>
      </c>
      <c r="C374" t="inlineStr">
        <is>
          <t>2024-08-08</t>
        </is>
      </c>
      <c r="D374" t="inlineStr">
        <is>
          <t>0x574da84cB149f9424FcF3dd21EBeef1E160cD2bF</t>
        </is>
      </c>
      <c r="E374" t="n">
        <v>5555</v>
      </c>
      <c r="F374" t="n">
        <v>5416.125</v>
      </c>
      <c r="G374" t="n">
        <v>11555</v>
      </c>
      <c r="H374" t="inlineStr">
        <is>
          <t>0x574da84cB149f9424FcF3dd21EBeef1E160cD2bF</t>
        </is>
      </c>
      <c r="I374" t="inlineStr">
        <is>
          <t>0x92415155E19b2FBC3668a21afF18e5b66bF9b9a7</t>
        </is>
      </c>
      <c r="J374" t="inlineStr">
        <is>
          <t>0x50aa93b914a6428ffe7179a7a96370d843792a21a9998307c3b9db8c26d447a0</t>
        </is>
      </c>
    </row>
    <row r="375">
      <c r="A375" t="n">
        <v>606</v>
      </c>
      <c r="B375" t="n">
        <v>1834</v>
      </c>
      <c r="C375" t="inlineStr">
        <is>
          <t>2024-08-08</t>
        </is>
      </c>
      <c r="D375" t="inlineStr">
        <is>
          <t>0x4eEC70D5C99aCEc3a3762f2Bb13F4F0A7cA80A67</t>
        </is>
      </c>
      <c r="E375" t="n">
        <v>140</v>
      </c>
      <c r="F375" t="n">
        <v>136.5</v>
      </c>
      <c r="G375" t="n">
        <v>11555</v>
      </c>
      <c r="H375" t="inlineStr">
        <is>
          <t>0x574da84cB149f9424FcF3dd21EBeef1E160cD2bF</t>
        </is>
      </c>
      <c r="I375" t="inlineStr">
        <is>
          <t>0x92415155E19b2FBC3668a21afF18e5b66bF9b9a7</t>
        </is>
      </c>
      <c r="J375" t="inlineStr">
        <is>
          <t>0x50aa93b914a6428ffe7179a7a96370d843792a21a9998307c3b9db8c26d447a0</t>
        </is>
      </c>
    </row>
    <row r="376">
      <c r="A376" t="n">
        <v>606</v>
      </c>
      <c r="B376" t="n">
        <v>1834</v>
      </c>
      <c r="C376" t="inlineStr">
        <is>
          <t>2024-08-08</t>
        </is>
      </c>
      <c r="D376" t="inlineStr">
        <is>
          <t>0xaBc094A7793Ea77deC8F9DE3af8De38c78A1DaE7</t>
        </is>
      </c>
      <c r="E376" t="n">
        <v>2280</v>
      </c>
      <c r="F376" t="n">
        <v>2223</v>
      </c>
      <c r="G376" t="n">
        <v>11555</v>
      </c>
      <c r="H376" t="inlineStr">
        <is>
          <t>0x574da84cB149f9424FcF3dd21EBeef1E160cD2bF</t>
        </is>
      </c>
      <c r="I376" t="inlineStr">
        <is>
          <t>0x92415155E19b2FBC3668a21afF18e5b66bF9b9a7</t>
        </is>
      </c>
      <c r="J376" t="inlineStr">
        <is>
          <t>0x50aa93b914a6428ffe7179a7a96370d843792a21a9998307c3b9db8c26d447a0</t>
        </is>
      </c>
    </row>
    <row r="377">
      <c r="A377" t="n">
        <v>606</v>
      </c>
      <c r="B377" t="n">
        <v>1834</v>
      </c>
      <c r="C377" t="inlineStr">
        <is>
          <t>2024-08-08</t>
        </is>
      </c>
      <c r="D377" t="inlineStr">
        <is>
          <t>0x44F3662b9Dc4a223FcDFC392114b5049CE1F3447</t>
        </is>
      </c>
      <c r="E377" t="n">
        <v>500</v>
      </c>
      <c r="F377" t="n">
        <v>487.5</v>
      </c>
      <c r="G377" t="n">
        <v>11555</v>
      </c>
      <c r="H377" t="inlineStr">
        <is>
          <t>0x574da84cB149f9424FcF3dd21EBeef1E160cD2bF</t>
        </is>
      </c>
      <c r="I377" t="inlineStr">
        <is>
          <t>0x92415155E19b2FBC3668a21afF18e5b66bF9b9a7</t>
        </is>
      </c>
      <c r="J377" t="inlineStr">
        <is>
          <t>0x50aa93b914a6428ffe7179a7a96370d843792a21a9998307c3b9db8c26d447a0</t>
        </is>
      </c>
    </row>
    <row r="378">
      <c r="A378" t="n">
        <v>606</v>
      </c>
      <c r="B378" t="n">
        <v>1834</v>
      </c>
      <c r="C378" t="inlineStr">
        <is>
          <t>2024-08-08</t>
        </is>
      </c>
      <c r="D378" t="inlineStr">
        <is>
          <t>0xE2bf8ddf95Ca3687D4beb24C1b5d760A93e64941</t>
        </is>
      </c>
      <c r="E378" t="n">
        <v>1525</v>
      </c>
      <c r="F378" t="n">
        <v>1486.875</v>
      </c>
      <c r="G378" t="n">
        <v>11555</v>
      </c>
      <c r="H378" t="inlineStr">
        <is>
          <t>0x574da84cB149f9424FcF3dd21EBeef1E160cD2bF</t>
        </is>
      </c>
      <c r="I378" t="inlineStr">
        <is>
          <t>0x92415155E19b2FBC3668a21afF18e5b66bF9b9a7</t>
        </is>
      </c>
      <c r="J378" t="inlineStr">
        <is>
          <t>0x50aa93b914a6428ffe7179a7a96370d843792a21a9998307c3b9db8c26d447a0</t>
        </is>
      </c>
    </row>
    <row r="379">
      <c r="A379" t="n">
        <v>606</v>
      </c>
      <c r="B379" t="n">
        <v>1834</v>
      </c>
      <c r="C379" t="inlineStr">
        <is>
          <t>2024-08-08</t>
        </is>
      </c>
      <c r="D379" t="inlineStr">
        <is>
          <t>0x5CC2eC9378e4fD3e5B91a6FA338EDcC8edd36FF8</t>
        </is>
      </c>
      <c r="E379" t="n">
        <v>555</v>
      </c>
      <c r="F379" t="n">
        <v>541.125</v>
      </c>
      <c r="G379" t="n">
        <v>11555</v>
      </c>
      <c r="H379" t="inlineStr">
        <is>
          <t>0x574da84cB149f9424FcF3dd21EBeef1E160cD2bF</t>
        </is>
      </c>
      <c r="I379" t="inlineStr">
        <is>
          <t>0x92415155E19b2FBC3668a21afF18e5b66bF9b9a7</t>
        </is>
      </c>
      <c r="J379" t="inlineStr">
        <is>
          <t>0x50aa93b914a6428ffe7179a7a96370d843792a21a9998307c3b9db8c26d447a0</t>
        </is>
      </c>
    </row>
    <row r="380">
      <c r="A380" t="n">
        <v>606</v>
      </c>
      <c r="B380" t="n">
        <v>1834</v>
      </c>
      <c r="C380" t="inlineStr">
        <is>
          <t>2024-08-08</t>
        </is>
      </c>
      <c r="D380" t="inlineStr">
        <is>
          <t>0x0E7f38EE61156D57b2B8ab4bAa1648b0Daa40217</t>
        </is>
      </c>
      <c r="E380" t="n">
        <v>1000</v>
      </c>
      <c r="F380" t="n">
        <v>975</v>
      </c>
      <c r="G380" t="n">
        <v>11555</v>
      </c>
      <c r="H380" t="inlineStr">
        <is>
          <t>0x574da84cB149f9424FcF3dd21EBeef1E160cD2bF</t>
        </is>
      </c>
      <c r="I380" t="inlineStr">
        <is>
          <t>0x92415155E19b2FBC3668a21afF18e5b66bF9b9a7</t>
        </is>
      </c>
      <c r="J380" t="inlineStr">
        <is>
          <t>0x50aa93b914a6428ffe7179a7a96370d843792a21a9998307c3b9db8c26d447a0</t>
        </is>
      </c>
    </row>
    <row r="381">
      <c r="A381" t="n">
        <v>599</v>
      </c>
      <c r="B381" t="n">
        <v>1839</v>
      </c>
      <c r="C381" t="inlineStr">
        <is>
          <t>2024-08-08</t>
        </is>
      </c>
      <c r="D381" t="inlineStr">
        <is>
          <t>0x574da84cB149f9424FcF3dd21EBeef1E160cD2bF</t>
        </is>
      </c>
      <c r="E381" t="n">
        <v>10000</v>
      </c>
      <c r="F381" t="n">
        <v>9750</v>
      </c>
      <c r="G381" t="n">
        <v>10000</v>
      </c>
      <c r="H381" t="inlineStr">
        <is>
          <t>0x574da84cB149f9424FcF3dd21EBeef1E160cD2bF</t>
        </is>
      </c>
      <c r="I381" t="inlineStr">
        <is>
          <t>0xfDb9Fd7194921c435e2999187a8627301c45dA36</t>
        </is>
      </c>
      <c r="J381" t="inlineStr">
        <is>
          <t>0xda2b560f732c4b0b51f2d814d5254d80ac98896df1753de15214a45a70353f6b</t>
        </is>
      </c>
    </row>
    <row r="382">
      <c r="A382" t="n">
        <v>608</v>
      </c>
      <c r="B382" t="n">
        <v>1838</v>
      </c>
      <c r="C382" t="inlineStr">
        <is>
          <t>2024-08-09</t>
        </is>
      </c>
      <c r="D382" t="inlineStr">
        <is>
          <t>0x9F80825a2A234cf3c7484B6042E572F707dCB05a</t>
        </is>
      </c>
      <c r="E382" t="n">
        <v>200</v>
      </c>
      <c r="F382" t="n">
        <v>195</v>
      </c>
      <c r="G382" t="n">
        <v>200</v>
      </c>
      <c r="H382" t="inlineStr">
        <is>
          <t>0x9F80825a2A234cf3c7484B6042E572F707dCB05a</t>
        </is>
      </c>
      <c r="I382" t="inlineStr">
        <is>
          <t>0x609786107D31EdeF320238FE085C6b050B7fDE35</t>
        </is>
      </c>
      <c r="J382" t="inlineStr">
        <is>
          <t>0x4110a394b9cfc187bf1be4fb26f65ded909e4ece679d27512dbf244908877902</t>
        </is>
      </c>
    </row>
    <row r="383">
      <c r="A383" t="n">
        <v>589</v>
      </c>
      <c r="B383" t="n">
        <v>1844</v>
      </c>
      <c r="C383" t="inlineStr">
        <is>
          <t>2024-08-10</t>
        </is>
      </c>
      <c r="D383" t="inlineStr">
        <is>
          <t>0x574da84cB149f9424FcF3dd21EBeef1E160cD2bF</t>
        </is>
      </c>
      <c r="E383" t="n">
        <v>4444</v>
      </c>
      <c r="F383" t="n">
        <v>4332.9</v>
      </c>
      <c r="G383" t="n">
        <v>4444</v>
      </c>
      <c r="H383" t="inlineStr">
        <is>
          <t>0x574da84cB149f9424FcF3dd21EBeef1E160cD2bF</t>
        </is>
      </c>
      <c r="I383" t="inlineStr">
        <is>
          <t>0xfDb9Fd7194921c435e2999187a8627301c45dA36</t>
        </is>
      </c>
      <c r="J383" t="inlineStr">
        <is>
          <t>0xaa684a8b95e4a3f33878654ecd097917d1e9a5b5c5a059098bd7b176d80f4dc6</t>
        </is>
      </c>
    </row>
    <row r="384">
      <c r="A384" t="n">
        <v>615</v>
      </c>
      <c r="B384" t="n">
        <v>1851</v>
      </c>
      <c r="C384" t="inlineStr">
        <is>
          <t>2024-08-11</t>
        </is>
      </c>
      <c r="D384" t="inlineStr">
        <is>
          <t>0xCB69C793478a7355178979ae0be453Bf61C378ee</t>
        </is>
      </c>
      <c r="E384" t="n">
        <v>10000</v>
      </c>
      <c r="F384" t="n">
        <v>9750</v>
      </c>
      <c r="G384" t="n">
        <v>10000</v>
      </c>
      <c r="H384" t="inlineStr">
        <is>
          <t>0xCB69C793478a7355178979ae0be453Bf61C378ee</t>
        </is>
      </c>
      <c r="I384" t="inlineStr">
        <is>
          <t>0x282d656A9d95c64522F6Bc1a42EE759DE81e8dc0</t>
        </is>
      </c>
      <c r="J384" t="inlineStr">
        <is>
          <t>0xc8dc2211d1ea8a2cb255e018dfd0b1ff378d4f7aa17c76c82454236b99cbe3ab</t>
        </is>
      </c>
    </row>
    <row r="385">
      <c r="A385" t="n">
        <v>618</v>
      </c>
      <c r="B385" t="n">
        <v>1861</v>
      </c>
      <c r="C385" t="inlineStr">
        <is>
          <t>2024-08-12</t>
        </is>
      </c>
      <c r="D385" t="inlineStr">
        <is>
          <t>0x0E7f38EE61156D57b2B8ab4bAa1648b0Daa40217</t>
        </is>
      </c>
      <c r="E385" t="n">
        <v>1337</v>
      </c>
      <c r="F385" t="n">
        <v>1303.575</v>
      </c>
      <c r="G385" t="n">
        <v>1337</v>
      </c>
      <c r="H385" t="inlineStr">
        <is>
          <t>0x0E7f38EE61156D57b2B8ab4bAa1648b0Daa40217</t>
        </is>
      </c>
      <c r="I385" t="inlineStr">
        <is>
          <t>0xc8ABF679e14add9A6d6b6881cBDb4bCa748Cd2D0</t>
        </is>
      </c>
      <c r="J385" t="inlineStr">
        <is>
          <t>0x56cebb530bd407620e5a651af48171d4ec6a3a3120610b0662c137f78c0e9741</t>
        </is>
      </c>
    </row>
    <row r="386">
      <c r="A386" t="n">
        <v>610</v>
      </c>
      <c r="B386" t="n">
        <v>1852</v>
      </c>
      <c r="C386" t="inlineStr">
        <is>
          <t>2024-08-12</t>
        </is>
      </c>
      <c r="D386" t="inlineStr">
        <is>
          <t>0xfDb9Fd7194921c435e2999187a8627301c45dA36</t>
        </is>
      </c>
      <c r="E386" t="n">
        <v>1000</v>
      </c>
      <c r="F386" t="n">
        <v>975</v>
      </c>
      <c r="G386" t="n">
        <v>2000</v>
      </c>
      <c r="H386" t="inlineStr">
        <is>
          <t>0xfDb9Fd7194921c435e2999187a8627301c45dA36</t>
        </is>
      </c>
      <c r="I386" t="inlineStr">
        <is>
          <t>0x43d9A5Cb3c0299E3De882E10036eE9DE0497f234</t>
        </is>
      </c>
      <c r="J386" t="inlineStr">
        <is>
          <t>0x97c6b252926758aec0fda328100a007551f6c2eca4d9c1040dcb8a6cce773602</t>
        </is>
      </c>
    </row>
    <row r="387">
      <c r="A387" t="n">
        <v>610</v>
      </c>
      <c r="B387" t="n">
        <v>1852</v>
      </c>
      <c r="C387" t="inlineStr">
        <is>
          <t>2024-08-12</t>
        </is>
      </c>
      <c r="D387" t="inlineStr">
        <is>
          <t>0x574da84cB149f9424FcF3dd21EBeef1E160cD2bF</t>
        </is>
      </c>
      <c r="E387" t="n">
        <v>1000</v>
      </c>
      <c r="F387" t="n">
        <v>975</v>
      </c>
      <c r="G387" t="n">
        <v>2000</v>
      </c>
      <c r="H387" t="inlineStr">
        <is>
          <t>0xfDb9Fd7194921c435e2999187a8627301c45dA36</t>
        </is>
      </c>
      <c r="I387" t="inlineStr">
        <is>
          <t>0x43d9A5Cb3c0299E3De882E10036eE9DE0497f234</t>
        </is>
      </c>
      <c r="J387" t="inlineStr">
        <is>
          <t>0x97c6b252926758aec0fda328100a007551f6c2eca4d9c1040dcb8a6cce773602</t>
        </is>
      </c>
    </row>
    <row r="388">
      <c r="A388" t="n">
        <v>621</v>
      </c>
      <c r="B388" t="n">
        <v>1872</v>
      </c>
      <c r="C388" t="inlineStr">
        <is>
          <t>2024-08-12</t>
        </is>
      </c>
      <c r="D388" t="inlineStr">
        <is>
          <t>0x574da84cB149f9424FcF3dd21EBeef1E160cD2bF</t>
        </is>
      </c>
      <c r="E388" t="n">
        <v>1111</v>
      </c>
      <c r="F388" t="n">
        <v>1083.225</v>
      </c>
      <c r="G388" t="n">
        <v>1111</v>
      </c>
      <c r="H388" t="inlineStr">
        <is>
          <t>0x574da84cB149f9424FcF3dd21EBeef1E160cD2bF</t>
        </is>
      </c>
      <c r="I388" t="inlineStr">
        <is>
          <t>0xc8ABF679e14add9A6d6b6881cBDb4bCa748Cd2D0</t>
        </is>
      </c>
      <c r="J388" t="inlineStr">
        <is>
          <t>0x5e721362d104cdd4a8bd92232ecef7e3a883017bc136e1fc1d22f47f0eeea828</t>
        </is>
      </c>
    </row>
    <row r="389">
      <c r="A389" t="n">
        <v>614</v>
      </c>
      <c r="B389" t="n">
        <v>1855</v>
      </c>
      <c r="C389" t="inlineStr">
        <is>
          <t>2024-08-16</t>
        </is>
      </c>
      <c r="D389" t="inlineStr">
        <is>
          <t>0x574da84cB149f9424FcF3dd21EBeef1E160cD2bF</t>
        </is>
      </c>
      <c r="E389" t="n">
        <v>7777</v>
      </c>
      <c r="F389" t="n">
        <v>7582.575</v>
      </c>
      <c r="G389" t="n">
        <v>7777</v>
      </c>
      <c r="H389" t="inlineStr">
        <is>
          <t>0x574da84cB149f9424FcF3dd21EBeef1E160cD2bF</t>
        </is>
      </c>
      <c r="I389" t="inlineStr">
        <is>
          <t>0x5CC2eC9378e4fD3e5B91a6FA338EDcC8edd36FF8</t>
        </is>
      </c>
      <c r="J389" t="inlineStr">
        <is>
          <t>0xc59aa266c2196c70582d33b6fb81c0f367267f73bca0e30e703ffd6f55e4fa6e</t>
        </is>
      </c>
    </row>
    <row r="390">
      <c r="A390" t="n">
        <v>617</v>
      </c>
      <c r="B390" t="n">
        <v>1863</v>
      </c>
      <c r="C390" t="inlineStr">
        <is>
          <t>2024-08-17</t>
        </is>
      </c>
      <c r="D390" t="inlineStr">
        <is>
          <t>0x36f1dc06Cf03AC88f62dD39534746e3233fdCFBc</t>
        </is>
      </c>
      <c r="E390" t="n">
        <v>1500</v>
      </c>
      <c r="F390" t="n">
        <v>1462.5</v>
      </c>
      <c r="G390" t="n">
        <v>2500</v>
      </c>
      <c r="H390" t="inlineStr">
        <is>
          <t>0x36f1dc06Cf03AC88f62dD39534746e3233fdCFBc</t>
        </is>
      </c>
      <c r="I390" t="inlineStr">
        <is>
          <t>0xfDb9Fd7194921c435e2999187a8627301c45dA36</t>
        </is>
      </c>
      <c r="J390" t="inlineStr">
        <is>
          <t>0x5772c3b0feb6009ee6ca92e0394bd148267e1606cb8671f5925934935f73fab5</t>
        </is>
      </c>
    </row>
    <row r="391">
      <c r="A391" t="n">
        <v>617</v>
      </c>
      <c r="B391" t="n">
        <v>1863</v>
      </c>
      <c r="C391" t="inlineStr">
        <is>
          <t>2024-08-17</t>
        </is>
      </c>
      <c r="D391" t="inlineStr">
        <is>
          <t>0x574da84cB149f9424FcF3dd21EBeef1E160cD2bF</t>
        </is>
      </c>
      <c r="E391" t="n">
        <v>1000</v>
      </c>
      <c r="F391" t="n">
        <v>975</v>
      </c>
      <c r="G391" t="n">
        <v>2500</v>
      </c>
      <c r="H391" t="inlineStr">
        <is>
          <t>0x36f1dc06Cf03AC88f62dD39534746e3233fdCFBc</t>
        </is>
      </c>
      <c r="I391" t="inlineStr">
        <is>
          <t>0xfDb9Fd7194921c435e2999187a8627301c45dA36</t>
        </is>
      </c>
      <c r="J391" t="inlineStr">
        <is>
          <t>0x5772c3b0feb6009ee6ca92e0394bd148267e1606cb8671f5925934935f73fab5</t>
        </is>
      </c>
    </row>
    <row r="392">
      <c r="A392" t="n">
        <v>595</v>
      </c>
      <c r="B392" t="n">
        <v>1823</v>
      </c>
      <c r="C392" t="inlineStr">
        <is>
          <t>2024-08-17</t>
        </is>
      </c>
      <c r="D392" t="inlineStr">
        <is>
          <t>0x9ffAab6c24d4fb58d61b26B08c8795E9E323F28B</t>
        </is>
      </c>
      <c r="E392" t="n">
        <v>777</v>
      </c>
      <c r="F392" t="n">
        <v>757.575</v>
      </c>
      <c r="G392" t="n">
        <v>2777</v>
      </c>
      <c r="H392" t="inlineStr">
        <is>
          <t>0x9ffAab6c24d4fb58d61b26B08c8795E9E323F28B</t>
        </is>
      </c>
      <c r="I392" t="inlineStr">
        <is>
          <t>0x3bEd93b4Ea745fB3ef446BA6E2835dD633e63558</t>
        </is>
      </c>
      <c r="J392" t="inlineStr">
        <is>
          <t>0x14181c4696ad6a3b8d4c1914672de7648e7154ba2b60c538d3578fc278c5ccca</t>
        </is>
      </c>
    </row>
    <row r="393">
      <c r="A393" t="n">
        <v>595</v>
      </c>
      <c r="B393" t="n">
        <v>1823</v>
      </c>
      <c r="C393" t="inlineStr">
        <is>
          <t>2024-08-17</t>
        </is>
      </c>
      <c r="D393" t="inlineStr">
        <is>
          <t>0x574da84cB149f9424FcF3dd21EBeef1E160cD2bF</t>
        </is>
      </c>
      <c r="E393" t="n">
        <v>2000</v>
      </c>
      <c r="F393" t="n">
        <v>1950</v>
      </c>
      <c r="G393" t="n">
        <v>2777</v>
      </c>
      <c r="H393" t="inlineStr">
        <is>
          <t>0x9ffAab6c24d4fb58d61b26B08c8795E9E323F28B</t>
        </is>
      </c>
      <c r="I393" t="inlineStr">
        <is>
          <t>0x3bEd93b4Ea745fB3ef446BA6E2835dD633e63558</t>
        </is>
      </c>
      <c r="J393" t="inlineStr">
        <is>
          <t>0x14181c4696ad6a3b8d4c1914672de7648e7154ba2b60c538d3578fc278c5ccca</t>
        </is>
      </c>
    </row>
    <row r="394">
      <c r="A394" t="n">
        <v>625</v>
      </c>
      <c r="B394" t="n">
        <v>1935</v>
      </c>
      <c r="C394" t="inlineStr">
        <is>
          <t>2024-08-19</t>
        </is>
      </c>
      <c r="D394" t="inlineStr">
        <is>
          <t>0x574da84cB149f9424FcF3dd21EBeef1E160cD2bF</t>
        </is>
      </c>
      <c r="E394" t="n">
        <v>14000</v>
      </c>
      <c r="F394" t="n">
        <v>13650</v>
      </c>
      <c r="G394" t="n">
        <v>14000</v>
      </c>
      <c r="H394" t="inlineStr">
        <is>
          <t>0x574da84cB149f9424FcF3dd21EBeef1E160cD2bF</t>
        </is>
      </c>
      <c r="I394" t="inlineStr">
        <is>
          <t>0x3Cc1A943B27c2AF7c6dcF3Be0137f66c2f22E712</t>
        </is>
      </c>
      <c r="J394" t="inlineStr">
        <is>
          <t>0xb1705fa1f12a21fecd730de06181b70d5fc1e76112ef5910182219fb6bb64b1b</t>
        </is>
      </c>
    </row>
    <row r="395">
      <c r="A395" t="n">
        <v>573</v>
      </c>
      <c r="B395" t="n">
        <v>1930</v>
      </c>
      <c r="C395" t="inlineStr">
        <is>
          <t>2024-08-20</t>
        </is>
      </c>
      <c r="D395" t="inlineStr">
        <is>
          <t>0x0fABF023B032659195F9d8590aFfc257412bb5D6</t>
        </is>
      </c>
      <c r="E395" t="n">
        <v>1000</v>
      </c>
      <c r="F395" t="n">
        <v>975</v>
      </c>
      <c r="G395" t="n">
        <v>1000</v>
      </c>
      <c r="H395" t="inlineStr">
        <is>
          <t>0x0fABF023B032659195F9d8590aFfc257412bb5D6</t>
        </is>
      </c>
      <c r="I395" t="inlineStr">
        <is>
          <t>0xc4A2EcC0faa4d812161b5c19E6145825f99b9079</t>
        </is>
      </c>
      <c r="J395" t="inlineStr">
        <is>
          <t>0x1fb40de23f6c604634b630b75029ab3185bbdb5a5bb0e157c59b06936beb11f5</t>
        </is>
      </c>
    </row>
    <row r="396">
      <c r="A396" t="n">
        <v>631</v>
      </c>
      <c r="B396" t="n">
        <v>1957</v>
      </c>
      <c r="C396" t="inlineStr">
        <is>
          <t>2024-08-23</t>
        </is>
      </c>
      <c r="D396" t="inlineStr">
        <is>
          <t>0x574da84cB149f9424FcF3dd21EBeef1E160cD2bF</t>
        </is>
      </c>
      <c r="E396" t="n">
        <v>1500</v>
      </c>
      <c r="F396" t="n">
        <v>1462.5</v>
      </c>
      <c r="G396" t="n">
        <v>1500</v>
      </c>
      <c r="H396" t="inlineStr">
        <is>
          <t>0x574da84cB149f9424FcF3dd21EBeef1E160cD2bF</t>
        </is>
      </c>
      <c r="I396" t="inlineStr">
        <is>
          <t>0x98dc27fA946F1E5911354Bf866eE3302091D976E</t>
        </is>
      </c>
      <c r="J396" t="inlineStr">
        <is>
          <t>0x4af98cce1b9f1256db4cd2b3f4d1a45fe52c415d5a0e138d1c4a670e70d56930</t>
        </is>
      </c>
    </row>
    <row r="397">
      <c r="A397" t="n">
        <v>619</v>
      </c>
      <c r="B397" t="n">
        <v>1867</v>
      </c>
      <c r="C397" t="inlineStr">
        <is>
          <t>2024-08-24</t>
        </is>
      </c>
      <c r="D397" t="inlineStr">
        <is>
          <t>0xCB69C793478a7355178979ae0be453Bf61C378ee</t>
        </is>
      </c>
      <c r="E397" t="n">
        <v>10000</v>
      </c>
      <c r="F397" t="n">
        <v>9750</v>
      </c>
      <c r="G397" t="n">
        <v>20000</v>
      </c>
      <c r="H397" t="inlineStr">
        <is>
          <t>0xCB69C793478a7355178979ae0be453Bf61C378ee</t>
        </is>
      </c>
      <c r="I397" t="inlineStr">
        <is>
          <t>0x59c6104e9B280A4B5d50103D300CdABb8640c3A9</t>
        </is>
      </c>
      <c r="J397" t="inlineStr">
        <is>
          <t>0x48eca19ba047215e36bd373e08813ea02e378b75dd898eea7c7aae95c726b84a</t>
        </is>
      </c>
    </row>
    <row r="398">
      <c r="A398" t="n">
        <v>619</v>
      </c>
      <c r="B398" t="n">
        <v>1867</v>
      </c>
      <c r="C398" t="inlineStr">
        <is>
          <t>2024-08-24</t>
        </is>
      </c>
      <c r="D398" t="inlineStr">
        <is>
          <t>0x574da84cB149f9424FcF3dd21EBeef1E160cD2bF</t>
        </is>
      </c>
      <c r="E398" t="n">
        <v>5000</v>
      </c>
      <c r="F398" t="n">
        <v>4875</v>
      </c>
      <c r="G398" t="n">
        <v>20000</v>
      </c>
      <c r="H398" t="inlineStr">
        <is>
          <t>0xCB69C793478a7355178979ae0be453Bf61C378ee</t>
        </is>
      </c>
      <c r="I398" t="inlineStr">
        <is>
          <t>0x59c6104e9B280A4B5d50103D300CdABb8640c3A9</t>
        </is>
      </c>
      <c r="J398" t="inlineStr">
        <is>
          <t>0x48eca19ba047215e36bd373e08813ea02e378b75dd898eea7c7aae95c726b84a</t>
        </is>
      </c>
    </row>
    <row r="399">
      <c r="A399" t="n">
        <v>619</v>
      </c>
      <c r="B399" t="n">
        <v>1867</v>
      </c>
      <c r="C399" t="inlineStr">
        <is>
          <t>2024-08-24</t>
        </is>
      </c>
      <c r="D399" t="inlineStr">
        <is>
          <t>0xb03F5438f9A243De5C3B830B7841EC315034cD5f</t>
        </is>
      </c>
      <c r="E399" t="n">
        <v>5000</v>
      </c>
      <c r="F399" t="n">
        <v>4875</v>
      </c>
      <c r="G399" t="n">
        <v>20000</v>
      </c>
      <c r="H399" t="inlineStr">
        <is>
          <t>0xCB69C793478a7355178979ae0be453Bf61C378ee</t>
        </is>
      </c>
      <c r="I399" t="inlineStr">
        <is>
          <t>0x59c6104e9B280A4B5d50103D300CdABb8640c3A9</t>
        </is>
      </c>
      <c r="J399" t="inlineStr">
        <is>
          <t>0x48eca19ba047215e36bd373e08813ea02e378b75dd898eea7c7aae95c726b84a</t>
        </is>
      </c>
    </row>
    <row r="400">
      <c r="A400" t="n">
        <v>611</v>
      </c>
      <c r="B400" t="n">
        <v>1928</v>
      </c>
      <c r="C400" t="inlineStr">
        <is>
          <t>2024-08-27</t>
        </is>
      </c>
      <c r="D400" t="inlineStr">
        <is>
          <t>0x7E5283035e728073E8ED1cB1d26490A7dAeA3766</t>
        </is>
      </c>
      <c r="E400" t="n">
        <v>1708</v>
      </c>
      <c r="F400" t="n">
        <v>1665.3</v>
      </c>
      <c r="G400" t="n">
        <v>2708</v>
      </c>
      <c r="H400" t="inlineStr">
        <is>
          <t>0x7E5283035e728073E8ED1cB1d26490A7dAeA3766</t>
        </is>
      </c>
      <c r="I400" t="inlineStr">
        <is>
          <t>0xc4A2EcC0faa4d812161b5c19E6145825f99b9079</t>
        </is>
      </c>
      <c r="J400" t="inlineStr">
        <is>
          <t>0xd7d984162c21e9cf954c7696171ed3dbfc004ec3e93be754e70b964b24096a1c</t>
        </is>
      </c>
    </row>
    <row r="401">
      <c r="A401" t="n">
        <v>611</v>
      </c>
      <c r="B401" t="n">
        <v>1928</v>
      </c>
      <c r="C401" t="inlineStr">
        <is>
          <t>2024-08-27</t>
        </is>
      </c>
      <c r="D401" t="inlineStr">
        <is>
          <t>0x574da84cB149f9424FcF3dd21EBeef1E160cD2bF</t>
        </is>
      </c>
      <c r="E401" t="n">
        <v>1000</v>
      </c>
      <c r="F401" t="n">
        <v>975</v>
      </c>
      <c r="G401" t="n">
        <v>2708</v>
      </c>
      <c r="H401" t="inlineStr">
        <is>
          <t>0x7E5283035e728073E8ED1cB1d26490A7dAeA3766</t>
        </is>
      </c>
      <c r="I401" t="inlineStr">
        <is>
          <t>0xc4A2EcC0faa4d812161b5c19E6145825f99b9079</t>
        </is>
      </c>
      <c r="J401" t="inlineStr">
        <is>
          <t>0xd7d984162c21e9cf954c7696171ed3dbfc004ec3e93be754e70b964b24096a1c</t>
        </is>
      </c>
    </row>
    <row r="402">
      <c r="A402" t="n">
        <v>642</v>
      </c>
      <c r="B402" t="n">
        <v>2000</v>
      </c>
      <c r="C402" t="inlineStr">
        <is>
          <t>2024-08-27</t>
        </is>
      </c>
      <c r="D402" t="inlineStr">
        <is>
          <t>0x0E7f38EE61156D57b2B8ab4bAa1648b0Daa40217</t>
        </is>
      </c>
      <c r="E402" t="n">
        <v>1111</v>
      </c>
      <c r="F402" t="n">
        <v>1083.225</v>
      </c>
      <c r="G402" t="n">
        <v>1111</v>
      </c>
      <c r="H402" t="inlineStr">
        <is>
          <t>0x0E7f38EE61156D57b2B8ab4bAa1648b0Daa40217</t>
        </is>
      </c>
      <c r="I402" t="inlineStr">
        <is>
          <t>0x13F750Dd96148E98bD87d3c123d4a2A77102f8cb</t>
        </is>
      </c>
      <c r="J402" t="inlineStr">
        <is>
          <t>0xe4b6e88daf8f82fd66ebe4013e395ee2828ae617ddd682501abe205f20a1f322</t>
        </is>
      </c>
    </row>
    <row r="403">
      <c r="A403" t="n">
        <v>644</v>
      </c>
      <c r="B403" t="n">
        <v>2012</v>
      </c>
      <c r="C403" t="inlineStr">
        <is>
          <t>2024-08-28</t>
        </is>
      </c>
      <c r="D403" t="inlineStr">
        <is>
          <t>0x2CD1353Cf0E402770643B54011A63B546a189c44</t>
        </is>
      </c>
      <c r="E403" t="n">
        <v>1</v>
      </c>
      <c r="F403" t="n">
        <v>0.975</v>
      </c>
      <c r="G403" t="n">
        <v>1</v>
      </c>
      <c r="H403" t="inlineStr">
        <is>
          <t>0x2CD1353Cf0E402770643B54011A63B546a189c44</t>
        </is>
      </c>
      <c r="I403" t="inlineStr">
        <is>
          <t>0xc8ABF679e14add9A6d6b6881cBDb4bCa748Cd2D0</t>
        </is>
      </c>
      <c r="J403" t="inlineStr">
        <is>
          <t>0x8dfc07a437870b0b8716fe7cfa775fd3f1355df7edc3b666b5a2a11f2ad34bbf</t>
        </is>
      </c>
    </row>
    <row r="404">
      <c r="A404" t="n">
        <v>633</v>
      </c>
      <c r="B404" t="n">
        <v>1982</v>
      </c>
      <c r="C404" t="inlineStr">
        <is>
          <t>2024-08-29</t>
        </is>
      </c>
      <c r="D404" t="inlineStr">
        <is>
          <t>0xfDb9Fd7194921c435e2999187a8627301c45dA36</t>
        </is>
      </c>
      <c r="E404" t="n">
        <v>500</v>
      </c>
      <c r="F404" t="n">
        <v>487.5</v>
      </c>
      <c r="G404" t="n">
        <v>1500</v>
      </c>
      <c r="H404" t="inlineStr">
        <is>
          <t>0xfDb9Fd7194921c435e2999187a8627301c45dA36</t>
        </is>
      </c>
      <c r="I404" t="inlineStr">
        <is>
          <t>0x01a1De6Cc68c80bc905CB6b1A8cd9CF099A97209</t>
        </is>
      </c>
      <c r="J404" t="inlineStr">
        <is>
          <t>0x45ec8982e3e5d37db198b9ea0e7ec7daad1e3de94b6efae064e9491af1790b62</t>
        </is>
      </c>
    </row>
    <row r="405">
      <c r="A405" t="n">
        <v>633</v>
      </c>
      <c r="B405" t="n">
        <v>1982</v>
      </c>
      <c r="C405" t="inlineStr">
        <is>
          <t>2024-08-29</t>
        </is>
      </c>
      <c r="D405" t="inlineStr">
        <is>
          <t>0x0E7f38EE61156D57b2B8ab4bAa1648b0Daa40217</t>
        </is>
      </c>
      <c r="E405" t="n">
        <v>1000</v>
      </c>
      <c r="F405" t="n">
        <v>975</v>
      </c>
      <c r="G405" t="n">
        <v>1500</v>
      </c>
      <c r="H405" t="inlineStr">
        <is>
          <t>0xfDb9Fd7194921c435e2999187a8627301c45dA36</t>
        </is>
      </c>
      <c r="I405" t="inlineStr">
        <is>
          <t>0x01a1De6Cc68c80bc905CB6b1A8cd9CF099A97209</t>
        </is>
      </c>
      <c r="J405" t="inlineStr">
        <is>
          <t>0x45ec8982e3e5d37db198b9ea0e7ec7daad1e3de94b6efae064e9491af1790b62</t>
        </is>
      </c>
    </row>
    <row r="406">
      <c r="A406" t="n">
        <v>627</v>
      </c>
      <c r="B406" t="n">
        <v>1954</v>
      </c>
      <c r="C406" t="inlineStr">
        <is>
          <t>2024-08-29</t>
        </is>
      </c>
      <c r="D406" t="inlineStr">
        <is>
          <t>0x08f6f29ea7B285c1F6F984Ae33a6fdC55522E00f</t>
        </is>
      </c>
      <c r="E406" t="n">
        <v>4000</v>
      </c>
      <c r="F406" t="n">
        <v>3900</v>
      </c>
      <c r="G406" t="n">
        <v>10000</v>
      </c>
      <c r="H406" t="inlineStr">
        <is>
          <t>0x08f6f29ea7B285c1F6F984Ae33a6fdC55522E00f</t>
        </is>
      </c>
      <c r="I406" t="inlineStr">
        <is>
          <t>0x34dFC08eB3B7eD60D00e5B2CB611ac27C152B45c</t>
        </is>
      </c>
      <c r="J406" t="inlineStr">
        <is>
          <t>0xba5e573a4a528ef088259ec3545ab90dd6224ee762af52eb7e3cc8c35e5e6af5</t>
        </is>
      </c>
    </row>
    <row r="407">
      <c r="A407" t="n">
        <v>627</v>
      </c>
      <c r="B407" t="n">
        <v>1954</v>
      </c>
      <c r="C407" t="inlineStr">
        <is>
          <t>2024-08-29</t>
        </is>
      </c>
      <c r="D407" t="inlineStr">
        <is>
          <t>0x574da84cB149f9424FcF3dd21EBeef1E160cD2bF</t>
        </is>
      </c>
      <c r="E407" t="n">
        <v>4000</v>
      </c>
      <c r="F407" t="n">
        <v>3900</v>
      </c>
      <c r="G407" t="n">
        <v>10000</v>
      </c>
      <c r="H407" t="inlineStr">
        <is>
          <t>0x08f6f29ea7B285c1F6F984Ae33a6fdC55522E00f</t>
        </is>
      </c>
      <c r="I407" t="inlineStr">
        <is>
          <t>0x34dFC08eB3B7eD60D00e5B2CB611ac27C152B45c</t>
        </is>
      </c>
      <c r="J407" t="inlineStr">
        <is>
          <t>0xba5e573a4a528ef088259ec3545ab90dd6224ee762af52eb7e3cc8c35e5e6af5</t>
        </is>
      </c>
    </row>
    <row r="408">
      <c r="A408" t="n">
        <v>627</v>
      </c>
      <c r="B408" t="n">
        <v>1954</v>
      </c>
      <c r="C408" t="inlineStr">
        <is>
          <t>2024-08-29</t>
        </is>
      </c>
      <c r="D408" t="inlineStr">
        <is>
          <t>0xCB69C793478a7355178979ae0be453Bf61C378ee</t>
        </is>
      </c>
      <c r="E408" t="n">
        <v>2000</v>
      </c>
      <c r="F408" t="n">
        <v>1950</v>
      </c>
      <c r="G408" t="n">
        <v>10000</v>
      </c>
      <c r="H408" t="inlineStr">
        <is>
          <t>0x08f6f29ea7B285c1F6F984Ae33a6fdC55522E00f</t>
        </is>
      </c>
      <c r="I408" t="inlineStr">
        <is>
          <t>0x34dFC08eB3B7eD60D00e5B2CB611ac27C152B45c</t>
        </is>
      </c>
      <c r="J408" t="inlineStr">
        <is>
          <t>0xba5e573a4a528ef088259ec3545ab90dd6224ee762af52eb7e3cc8c35e5e6af5</t>
        </is>
      </c>
    </row>
    <row r="409">
      <c r="A409" t="n">
        <v>630</v>
      </c>
      <c r="B409" t="n">
        <v>1948</v>
      </c>
      <c r="C409" t="inlineStr">
        <is>
          <t>2024-08-30</t>
        </is>
      </c>
      <c r="D409" t="inlineStr">
        <is>
          <t>0xfDb9Fd7194921c435e2999187a8627301c45dA36</t>
        </is>
      </c>
      <c r="E409" t="n">
        <v>1022</v>
      </c>
      <c r="F409" t="n">
        <v>996.45</v>
      </c>
      <c r="G409" t="n">
        <v>2122</v>
      </c>
      <c r="H409" t="inlineStr">
        <is>
          <t>0xfDb9Fd7194921c435e2999187a8627301c45dA36</t>
        </is>
      </c>
      <c r="I409" t="inlineStr">
        <is>
          <t>0x01a1De6Cc68c80bc905CB6b1A8cd9CF099A97209</t>
        </is>
      </c>
      <c r="J409" t="inlineStr">
        <is>
          <t>0x449997b233d6a78e8c7b437c218894d97a614145d3bd8683a65dcfed54b0bed9</t>
        </is>
      </c>
    </row>
    <row r="410">
      <c r="A410" t="n">
        <v>630</v>
      </c>
      <c r="B410" t="n">
        <v>1948</v>
      </c>
      <c r="C410" t="inlineStr">
        <is>
          <t>2024-08-30</t>
        </is>
      </c>
      <c r="D410" t="inlineStr">
        <is>
          <t>0x574da84cB149f9424FcF3dd21EBeef1E160cD2bF</t>
        </is>
      </c>
      <c r="E410" t="n">
        <v>1100</v>
      </c>
      <c r="F410" t="n">
        <v>1072.5</v>
      </c>
      <c r="G410" t="n">
        <v>2122</v>
      </c>
      <c r="H410" t="inlineStr">
        <is>
          <t>0xfDb9Fd7194921c435e2999187a8627301c45dA36</t>
        </is>
      </c>
      <c r="I410" t="inlineStr">
        <is>
          <t>0x01a1De6Cc68c80bc905CB6b1A8cd9CF099A97209</t>
        </is>
      </c>
      <c r="J410" t="inlineStr">
        <is>
          <t>0x449997b233d6a78e8c7b437c218894d97a614145d3bd8683a65dcfed54b0bed9</t>
        </is>
      </c>
    </row>
    <row r="411">
      <c r="A411" t="n">
        <v>632</v>
      </c>
      <c r="B411" t="n">
        <v>1974</v>
      </c>
      <c r="C411" t="inlineStr">
        <is>
          <t>2024-08-30</t>
        </is>
      </c>
      <c r="D411" t="inlineStr">
        <is>
          <t>0x5FfD23B1B0350debB17A2cB668929aC5f76d0E18</t>
        </is>
      </c>
      <c r="E411" t="n">
        <v>2500</v>
      </c>
      <c r="F411" t="n">
        <v>2437.5</v>
      </c>
      <c r="G411" t="n">
        <v>2500</v>
      </c>
      <c r="H411" t="inlineStr">
        <is>
          <t>0x5FfD23B1B0350debB17A2cB668929aC5f76d0E18</t>
        </is>
      </c>
      <c r="I411" t="inlineStr">
        <is>
          <t>0xfDb9Fd7194921c435e2999187a8627301c45dA36</t>
        </is>
      </c>
      <c r="J411" t="inlineStr">
        <is>
          <t>0x8a24adf1f14ecd8644b9c698b75f19a927888c5d917a59b19dc7d835ccca66a1</t>
        </is>
      </c>
    </row>
    <row r="412">
      <c r="A412" t="n">
        <v>649</v>
      </c>
      <c r="B412" t="n">
        <v>2034</v>
      </c>
      <c r="C412" t="inlineStr">
        <is>
          <t>2024-08-31</t>
        </is>
      </c>
      <c r="D412" t="inlineStr">
        <is>
          <t>0x36f1dc06Cf03AC88f62dD39534746e3233fdCFBc</t>
        </is>
      </c>
      <c r="E412" t="n">
        <v>555</v>
      </c>
      <c r="F412" t="n">
        <v>541.125</v>
      </c>
      <c r="G412" t="n">
        <v>555</v>
      </c>
      <c r="H412" t="inlineStr">
        <is>
          <t>0x36f1dc06Cf03AC88f62dD39534746e3233fdCFBc</t>
        </is>
      </c>
      <c r="I412" t="inlineStr">
        <is>
          <t>0x74f241e1A79aC4e4FdCC287d74DbBCA7669D299f</t>
        </is>
      </c>
      <c r="J412" t="inlineStr">
        <is>
          <t>0x10719ea9bbcd0f2070e8716e5d17b47a78cecf6398ad742e92cefdef79572e27</t>
        </is>
      </c>
    </row>
    <row r="413">
      <c r="A413" t="n">
        <v>648</v>
      </c>
      <c r="B413" t="n">
        <v>2023</v>
      </c>
      <c r="C413" t="inlineStr">
        <is>
          <t>2024-08-31</t>
        </is>
      </c>
      <c r="D413" t="inlineStr">
        <is>
          <t>0x2CF3b1A52b0b2642B7b99a98200089c98Fb3a591</t>
        </is>
      </c>
      <c r="E413" t="n">
        <v>500</v>
      </c>
      <c r="F413" t="n">
        <v>487.5</v>
      </c>
      <c r="G413" t="n">
        <v>500</v>
      </c>
      <c r="H413" t="inlineStr">
        <is>
          <t>0x2CF3b1A52b0b2642B7b99a98200089c98Fb3a591</t>
        </is>
      </c>
      <c r="I413" t="inlineStr">
        <is>
          <t>0x75a0E3088Dadb2005A251D280A0dCabB4de1Eb5A</t>
        </is>
      </c>
      <c r="J413" t="inlineStr">
        <is>
          <t>0x65cc9ee7a5daf9b62acc464267220f7eba870312224ea1edeec3885b4cfb7a6b</t>
        </is>
      </c>
    </row>
    <row r="414">
      <c r="A414" t="n">
        <v>659</v>
      </c>
      <c r="B414" t="n">
        <v>2182</v>
      </c>
      <c r="C414" t="inlineStr">
        <is>
          <t>2024-09-02</t>
        </is>
      </c>
      <c r="D414" t="inlineStr">
        <is>
          <t>0x574da84cB149f9424FcF3dd21EBeef1E160cD2bF</t>
        </is>
      </c>
      <c r="E414" t="n">
        <v>16000</v>
      </c>
      <c r="F414" t="n">
        <v>15600</v>
      </c>
      <c r="G414" t="n">
        <v>16000</v>
      </c>
      <c r="H414" t="inlineStr">
        <is>
          <t>0x574da84cB149f9424FcF3dd21EBeef1E160cD2bF</t>
        </is>
      </c>
      <c r="I414" t="inlineStr">
        <is>
          <t>0x0000000650D7c65Aff5D0EacA6F345bbB6b83783</t>
        </is>
      </c>
      <c r="J414" t="inlineStr">
        <is>
          <t>0x99887bc911a19f9f6dec70649fa4f67d058a305befd481bc0d547474003b90ae</t>
        </is>
      </c>
    </row>
    <row r="415">
      <c r="A415" t="n">
        <v>647</v>
      </c>
      <c r="B415" t="n">
        <v>2189</v>
      </c>
      <c r="C415" t="inlineStr">
        <is>
          <t>2024-09-03</t>
        </is>
      </c>
      <c r="D415" t="inlineStr">
        <is>
          <t>0xfdFb7654a67b332Cb7A3e1af50FD137fa2F37444</t>
        </is>
      </c>
      <c r="E415" t="n">
        <v>50</v>
      </c>
      <c r="F415" t="n">
        <v>48.75</v>
      </c>
      <c r="G415" t="n">
        <v>50</v>
      </c>
      <c r="H415" t="inlineStr">
        <is>
          <t>0xfdFb7654a67b332Cb7A3e1af50FD137fa2F37444</t>
        </is>
      </c>
      <c r="I415" t="inlineStr">
        <is>
          <t>0x75a0E3088Dadb2005A251D280A0dCabB4de1Eb5A</t>
        </is>
      </c>
      <c r="J415" t="inlineStr">
        <is>
          <t>0x5c5f43dc0486903b77ec9008f70796a50fb168b1668b5e4f27eebb0be5b114fd</t>
        </is>
      </c>
    </row>
    <row r="416">
      <c r="A416" t="n">
        <v>661</v>
      </c>
      <c r="B416" t="n">
        <v>2191</v>
      </c>
      <c r="C416" t="inlineStr">
        <is>
          <t>2024-09-03</t>
        </is>
      </c>
      <c r="D416" t="inlineStr">
        <is>
          <t>0x574da84cB149f9424FcF3dd21EBeef1E160cD2bF</t>
        </is>
      </c>
      <c r="E416" t="n">
        <v>1777</v>
      </c>
      <c r="F416" t="n">
        <v>1732.575</v>
      </c>
      <c r="G416" t="n">
        <v>1777</v>
      </c>
      <c r="H416" t="inlineStr">
        <is>
          <t>0x574da84cB149f9424FcF3dd21EBeef1E160cD2bF</t>
        </is>
      </c>
      <c r="I416" t="inlineStr">
        <is>
          <t>0xc8ABF679e14add9A6d6b6881cBDb4bCa748Cd2D0</t>
        </is>
      </c>
      <c r="J416" t="inlineStr">
        <is>
          <t>0x59255fabc3d13dc719b01b4579051388424ed911c58ca3e7b285e317381ed2dc</t>
        </is>
      </c>
    </row>
    <row r="417">
      <c r="A417" t="n">
        <v>653</v>
      </c>
      <c r="B417" t="n">
        <v>2180</v>
      </c>
      <c r="C417" t="inlineStr">
        <is>
          <t>2024-09-04</t>
        </is>
      </c>
      <c r="D417" t="inlineStr">
        <is>
          <t>0xFBDF556EDeD78C467f58Be91d6d56F6eaFb16DC1</t>
        </is>
      </c>
      <c r="E417" t="n">
        <v>5000</v>
      </c>
      <c r="F417" t="n">
        <v>4875</v>
      </c>
      <c r="G417" t="n">
        <v>106551.934143</v>
      </c>
      <c r="H417" t="inlineStr">
        <is>
          <t>0xFBDF556EDeD78C467f58Be91d6d56F6eaFb16DC1</t>
        </is>
      </c>
      <c r="I417" t="inlineStr">
        <is>
          <t>0x61063c1b254928d58BC43f34fA0325C329Dd885b</t>
        </is>
      </c>
      <c r="J417" t="inlineStr">
        <is>
          <t>0xd0fb65009e5a5073d9166fb6c6bd6d3085acd02bb313026055a75b0db897d8d2</t>
        </is>
      </c>
    </row>
    <row r="418">
      <c r="A418" t="n">
        <v>653</v>
      </c>
      <c r="B418" t="n">
        <v>2180</v>
      </c>
      <c r="C418" t="inlineStr">
        <is>
          <t>2024-09-04</t>
        </is>
      </c>
      <c r="D418" t="inlineStr">
        <is>
          <t>0x4005470902ba4113d8D92E6AB4413C6142dC7150</t>
        </is>
      </c>
      <c r="E418" t="n">
        <v>3000</v>
      </c>
      <c r="F418" t="n">
        <v>2925</v>
      </c>
      <c r="G418" t="n">
        <v>106551.934143</v>
      </c>
      <c r="H418" t="inlineStr">
        <is>
          <t>0xFBDF556EDeD78C467f58Be91d6d56F6eaFb16DC1</t>
        </is>
      </c>
      <c r="I418" t="inlineStr">
        <is>
          <t>0x61063c1b254928d58BC43f34fA0325C329Dd885b</t>
        </is>
      </c>
      <c r="J418" t="inlineStr">
        <is>
          <t>0xd0fb65009e5a5073d9166fb6c6bd6d3085acd02bb313026055a75b0db897d8d2</t>
        </is>
      </c>
    </row>
    <row r="419">
      <c r="A419" t="n">
        <v>653</v>
      </c>
      <c r="B419" t="n">
        <v>2180</v>
      </c>
      <c r="C419" t="inlineStr">
        <is>
          <t>2024-09-04</t>
        </is>
      </c>
      <c r="D419" t="inlineStr">
        <is>
          <t>0x574da84cB149f9424FcF3dd21EBeef1E160cD2bF</t>
        </is>
      </c>
      <c r="E419" t="n">
        <v>3111</v>
      </c>
      <c r="F419" t="n">
        <v>3033.225</v>
      </c>
      <c r="G419" t="n">
        <v>106551.934143</v>
      </c>
      <c r="H419" t="inlineStr">
        <is>
          <t>0xFBDF556EDeD78C467f58Be91d6d56F6eaFb16DC1</t>
        </is>
      </c>
      <c r="I419" t="inlineStr">
        <is>
          <t>0x61063c1b254928d58BC43f34fA0325C329Dd885b</t>
        </is>
      </c>
      <c r="J419" t="inlineStr">
        <is>
          <t>0xd0fb65009e5a5073d9166fb6c6bd6d3085acd02bb313026055a75b0db897d8d2</t>
        </is>
      </c>
    </row>
    <row r="420">
      <c r="A420" t="n">
        <v>653</v>
      </c>
      <c r="B420" t="n">
        <v>2180</v>
      </c>
      <c r="C420" t="inlineStr">
        <is>
          <t>2024-09-04</t>
        </is>
      </c>
      <c r="D420" t="inlineStr">
        <is>
          <t>0x2FAD60Ff8FDad24C37F3FbDB6955d3E084d00945</t>
        </is>
      </c>
      <c r="E420" t="n">
        <v>10000</v>
      </c>
      <c r="F420" t="n">
        <v>9750</v>
      </c>
      <c r="G420" t="n">
        <v>106551.934143</v>
      </c>
      <c r="H420" t="inlineStr">
        <is>
          <t>0xFBDF556EDeD78C467f58Be91d6d56F6eaFb16DC1</t>
        </is>
      </c>
      <c r="I420" t="inlineStr">
        <is>
          <t>0x61063c1b254928d58BC43f34fA0325C329Dd885b</t>
        </is>
      </c>
      <c r="J420" t="inlineStr">
        <is>
          <t>0xd0fb65009e5a5073d9166fb6c6bd6d3085acd02bb313026055a75b0db897d8d2</t>
        </is>
      </c>
    </row>
    <row r="421">
      <c r="A421" t="n">
        <v>653</v>
      </c>
      <c r="B421" t="n">
        <v>2180</v>
      </c>
      <c r="C421" t="inlineStr">
        <is>
          <t>2024-09-04</t>
        </is>
      </c>
      <c r="D421" t="inlineStr">
        <is>
          <t>0x45698cdCC733cBA4f8B1150C2f580587adF1Df92</t>
        </is>
      </c>
      <c r="E421" t="n">
        <v>25000</v>
      </c>
      <c r="F421" t="n">
        <v>24375</v>
      </c>
      <c r="G421" t="n">
        <v>106551.934143</v>
      </c>
      <c r="H421" t="inlineStr">
        <is>
          <t>0xFBDF556EDeD78C467f58Be91d6d56F6eaFb16DC1</t>
        </is>
      </c>
      <c r="I421" t="inlineStr">
        <is>
          <t>0x61063c1b254928d58BC43f34fA0325C329Dd885b</t>
        </is>
      </c>
      <c r="J421" t="inlineStr">
        <is>
          <t>0xd0fb65009e5a5073d9166fb6c6bd6d3085acd02bb313026055a75b0db897d8d2</t>
        </is>
      </c>
    </row>
    <row r="422">
      <c r="A422" t="n">
        <v>653</v>
      </c>
      <c r="B422" t="n">
        <v>2180</v>
      </c>
      <c r="C422" t="inlineStr">
        <is>
          <t>2024-09-04</t>
        </is>
      </c>
      <c r="D422" t="inlineStr">
        <is>
          <t>0xf1E7DBEDD9e06447e2F99B1310c09287b734addc</t>
        </is>
      </c>
      <c r="E422" t="n">
        <v>25000</v>
      </c>
      <c r="F422" t="n">
        <v>24375</v>
      </c>
      <c r="G422" t="n">
        <v>106551.934143</v>
      </c>
      <c r="H422" t="inlineStr">
        <is>
          <t>0xFBDF556EDeD78C467f58Be91d6d56F6eaFb16DC1</t>
        </is>
      </c>
      <c r="I422" t="inlineStr">
        <is>
          <t>0x61063c1b254928d58BC43f34fA0325C329Dd885b</t>
        </is>
      </c>
      <c r="J422" t="inlineStr">
        <is>
          <t>0xd0fb65009e5a5073d9166fb6c6bd6d3085acd02bb313026055a75b0db897d8d2</t>
        </is>
      </c>
    </row>
    <row r="423">
      <c r="A423" t="n">
        <v>653</v>
      </c>
      <c r="B423" t="n">
        <v>2180</v>
      </c>
      <c r="C423" t="inlineStr">
        <is>
          <t>2024-09-04</t>
        </is>
      </c>
      <c r="D423" t="inlineStr">
        <is>
          <t>0x3702205145fAC0FB99A9b8bc61e33486C126f155</t>
        </is>
      </c>
      <c r="E423" t="n">
        <v>28889</v>
      </c>
      <c r="F423" t="n">
        <v>28166.775</v>
      </c>
      <c r="G423" t="n">
        <v>106551.934143</v>
      </c>
      <c r="H423" t="inlineStr">
        <is>
          <t>0xFBDF556EDeD78C467f58Be91d6d56F6eaFb16DC1</t>
        </is>
      </c>
      <c r="I423" t="inlineStr">
        <is>
          <t>0x61063c1b254928d58BC43f34fA0325C329Dd885b</t>
        </is>
      </c>
      <c r="J423" t="inlineStr">
        <is>
          <t>0xd0fb65009e5a5073d9166fb6c6bd6d3085acd02bb313026055a75b0db897d8d2</t>
        </is>
      </c>
    </row>
    <row r="424">
      <c r="A424" t="n">
        <v>653</v>
      </c>
      <c r="B424" t="n">
        <v>2180</v>
      </c>
      <c r="C424" t="inlineStr">
        <is>
          <t>2024-09-04</t>
        </is>
      </c>
      <c r="D424" t="inlineStr">
        <is>
          <t>0xA7564fE6b182109F03aF2d6D95C85abbE7Ecb571</t>
        </is>
      </c>
      <c r="E424" t="n">
        <v>100</v>
      </c>
      <c r="F424" t="n">
        <v>97.5</v>
      </c>
      <c r="G424" t="n">
        <v>106551.934143</v>
      </c>
      <c r="H424" t="inlineStr">
        <is>
          <t>0xFBDF556EDeD78C467f58Be91d6d56F6eaFb16DC1</t>
        </is>
      </c>
      <c r="I424" t="inlineStr">
        <is>
          <t>0x61063c1b254928d58BC43f34fA0325C329Dd885b</t>
        </is>
      </c>
      <c r="J424" t="inlineStr">
        <is>
          <t>0xd0fb65009e5a5073d9166fb6c6bd6d3085acd02bb313026055a75b0db897d8d2</t>
        </is>
      </c>
    </row>
    <row r="425">
      <c r="A425" t="n">
        <v>653</v>
      </c>
      <c r="B425" t="n">
        <v>2180</v>
      </c>
      <c r="C425" t="inlineStr">
        <is>
          <t>2024-09-04</t>
        </is>
      </c>
      <c r="D425" t="inlineStr">
        <is>
          <t>0x5C2Fa4f8fc101d56B34a5C0619BDc457fCa50D66</t>
        </is>
      </c>
      <c r="E425" t="n">
        <v>100</v>
      </c>
      <c r="F425" t="n">
        <v>97.5</v>
      </c>
      <c r="G425" t="n">
        <v>106551.934143</v>
      </c>
      <c r="H425" t="inlineStr">
        <is>
          <t>0xFBDF556EDeD78C467f58Be91d6d56F6eaFb16DC1</t>
        </is>
      </c>
      <c r="I425" t="inlineStr">
        <is>
          <t>0x61063c1b254928d58BC43f34fA0325C329Dd885b</t>
        </is>
      </c>
      <c r="J425" t="inlineStr">
        <is>
          <t>0xd0fb65009e5a5073d9166fb6c6bd6d3085acd02bb313026055a75b0db897d8d2</t>
        </is>
      </c>
    </row>
    <row r="426">
      <c r="A426" t="n">
        <v>653</v>
      </c>
      <c r="B426" t="n">
        <v>2180</v>
      </c>
      <c r="C426" t="inlineStr">
        <is>
          <t>2024-09-04</t>
        </is>
      </c>
      <c r="D426" t="inlineStr">
        <is>
          <t>0xEE0c0D565b483aaA02581841d071986E7DC00c82</t>
        </is>
      </c>
      <c r="E426" t="n">
        <v>100</v>
      </c>
      <c r="F426" t="n">
        <v>97.5</v>
      </c>
      <c r="G426" t="n">
        <v>106551.934143</v>
      </c>
      <c r="H426" t="inlineStr">
        <is>
          <t>0xFBDF556EDeD78C467f58Be91d6d56F6eaFb16DC1</t>
        </is>
      </c>
      <c r="I426" t="inlineStr">
        <is>
          <t>0x61063c1b254928d58BC43f34fA0325C329Dd885b</t>
        </is>
      </c>
      <c r="J426" t="inlineStr">
        <is>
          <t>0xd0fb65009e5a5073d9166fb6c6bd6d3085acd02bb313026055a75b0db897d8d2</t>
        </is>
      </c>
    </row>
    <row r="427">
      <c r="A427" t="n">
        <v>653</v>
      </c>
      <c r="B427" t="n">
        <v>2180</v>
      </c>
      <c r="C427" t="inlineStr">
        <is>
          <t>2024-09-04</t>
        </is>
      </c>
      <c r="D427" t="inlineStr">
        <is>
          <t>0xd9AD0A4d78B3B0AACd2ec5F79D39776F9214e3C7</t>
        </is>
      </c>
      <c r="E427" t="n">
        <v>0.9341429999999999</v>
      </c>
      <c r="F427" t="n">
        <v>0.910789</v>
      </c>
      <c r="G427" t="n">
        <v>106551.934143</v>
      </c>
      <c r="H427" t="inlineStr">
        <is>
          <t>0xFBDF556EDeD78C467f58Be91d6d56F6eaFb16DC1</t>
        </is>
      </c>
      <c r="I427" t="inlineStr">
        <is>
          <t>0x61063c1b254928d58BC43f34fA0325C329Dd885b</t>
        </is>
      </c>
      <c r="J427" t="inlineStr">
        <is>
          <t>0xd0fb65009e5a5073d9166fb6c6bd6d3085acd02bb313026055a75b0db897d8d2</t>
        </is>
      </c>
    </row>
    <row r="428">
      <c r="A428" t="n">
        <v>653</v>
      </c>
      <c r="B428" t="n">
        <v>2180</v>
      </c>
      <c r="C428" t="inlineStr">
        <is>
          <t>2024-09-04</t>
        </is>
      </c>
      <c r="D428" t="inlineStr">
        <is>
          <t>0x77C6675Dafa47b86E81F84a071c2558573271c12</t>
        </is>
      </c>
      <c r="E428" t="n">
        <v>3000</v>
      </c>
      <c r="F428" t="n">
        <v>2925</v>
      </c>
      <c r="G428" t="n">
        <v>106551.934143</v>
      </c>
      <c r="H428" t="inlineStr">
        <is>
          <t>0xFBDF556EDeD78C467f58Be91d6d56F6eaFb16DC1</t>
        </is>
      </c>
      <c r="I428" t="inlineStr">
        <is>
          <t>0x61063c1b254928d58BC43f34fA0325C329Dd885b</t>
        </is>
      </c>
      <c r="J428" t="inlineStr">
        <is>
          <t>0xd0fb65009e5a5073d9166fb6c6bd6d3085acd02bb313026055a75b0db897d8d2</t>
        </is>
      </c>
    </row>
    <row r="429">
      <c r="A429" t="n">
        <v>653</v>
      </c>
      <c r="B429" t="n">
        <v>2180</v>
      </c>
      <c r="C429" t="inlineStr">
        <is>
          <t>2024-09-04</t>
        </is>
      </c>
      <c r="D429" t="inlineStr">
        <is>
          <t>0x01FbAFEf56a7068747E79A44b679A8fdADC794FB</t>
        </is>
      </c>
      <c r="E429" t="n">
        <v>100</v>
      </c>
      <c r="F429" t="n">
        <v>97.5</v>
      </c>
      <c r="G429" t="n">
        <v>106551.934143</v>
      </c>
      <c r="H429" t="inlineStr">
        <is>
          <t>0xFBDF556EDeD78C467f58Be91d6d56F6eaFb16DC1</t>
        </is>
      </c>
      <c r="I429" t="inlineStr">
        <is>
          <t>0x61063c1b254928d58BC43f34fA0325C329Dd885b</t>
        </is>
      </c>
      <c r="J429" t="inlineStr">
        <is>
          <t>0xd0fb65009e5a5073d9166fb6c6bd6d3085acd02bb313026055a75b0db897d8d2</t>
        </is>
      </c>
    </row>
    <row r="430">
      <c r="A430" t="n">
        <v>653</v>
      </c>
      <c r="B430" t="n">
        <v>2180</v>
      </c>
      <c r="C430" t="inlineStr">
        <is>
          <t>2024-09-04</t>
        </is>
      </c>
      <c r="D430" t="inlineStr">
        <is>
          <t>0x958Da093944dd2E47F23b4395D66181D3246eccf</t>
        </is>
      </c>
      <c r="E430" t="n">
        <v>150</v>
      </c>
      <c r="F430" t="n">
        <v>146.25</v>
      </c>
      <c r="G430" t="n">
        <v>106551.934143</v>
      </c>
      <c r="H430" t="inlineStr">
        <is>
          <t>0xFBDF556EDeD78C467f58Be91d6d56F6eaFb16DC1</t>
        </is>
      </c>
      <c r="I430" t="inlineStr">
        <is>
          <t>0x61063c1b254928d58BC43f34fA0325C329Dd885b</t>
        </is>
      </c>
      <c r="J430" t="inlineStr">
        <is>
          <t>0xd0fb65009e5a5073d9166fb6c6bd6d3085acd02bb313026055a75b0db897d8d2</t>
        </is>
      </c>
    </row>
    <row r="431">
      <c r="A431" t="n">
        <v>653</v>
      </c>
      <c r="B431" t="n">
        <v>2180</v>
      </c>
      <c r="C431" t="inlineStr">
        <is>
          <t>2024-09-04</t>
        </is>
      </c>
      <c r="D431" t="inlineStr">
        <is>
          <t>0x5FfD23B1B0350debB17A2cB668929aC5f76d0E18</t>
        </is>
      </c>
      <c r="E431" t="n">
        <v>3000</v>
      </c>
      <c r="F431" t="n">
        <v>2925</v>
      </c>
      <c r="G431" t="n">
        <v>106551.934143</v>
      </c>
      <c r="H431" t="inlineStr">
        <is>
          <t>0xFBDF556EDeD78C467f58Be91d6d56F6eaFb16DC1</t>
        </is>
      </c>
      <c r="I431" t="inlineStr">
        <is>
          <t>0x61063c1b254928d58BC43f34fA0325C329Dd885b</t>
        </is>
      </c>
      <c r="J431" t="inlineStr">
        <is>
          <t>0xd0fb65009e5a5073d9166fb6c6bd6d3085acd02bb313026055a75b0db897d8d2</t>
        </is>
      </c>
    </row>
    <row r="432">
      <c r="A432" t="n">
        <v>653</v>
      </c>
      <c r="B432" t="n">
        <v>2180</v>
      </c>
      <c r="C432" t="inlineStr">
        <is>
          <t>2024-09-04</t>
        </is>
      </c>
      <c r="D432" t="inlineStr">
        <is>
          <t>0xa6dF8dD47be9901ae6eB188ba24D01AEBE920A9D</t>
        </is>
      </c>
      <c r="E432" t="n">
        <v>1</v>
      </c>
      <c r="F432" t="n">
        <v>0.975</v>
      </c>
      <c r="G432" t="n">
        <v>106551.934143</v>
      </c>
      <c r="H432" t="inlineStr">
        <is>
          <t>0xFBDF556EDeD78C467f58Be91d6d56F6eaFb16DC1</t>
        </is>
      </c>
      <c r="I432" t="inlineStr">
        <is>
          <t>0x61063c1b254928d58BC43f34fA0325C329Dd885b</t>
        </is>
      </c>
      <c r="J432" t="inlineStr">
        <is>
          <t>0xd0fb65009e5a5073d9166fb6c6bd6d3085acd02bb313026055a75b0db897d8d2</t>
        </is>
      </c>
    </row>
    <row r="433">
      <c r="A433" t="n">
        <v>629</v>
      </c>
      <c r="B433" t="n">
        <v>2072</v>
      </c>
      <c r="C433" t="inlineStr">
        <is>
          <t>2024-09-04</t>
        </is>
      </c>
      <c r="D433" t="inlineStr">
        <is>
          <t>0x5CC2eC9378e4fD3e5B91a6FA338EDcC8edd36FF8</t>
        </is>
      </c>
      <c r="E433" t="n">
        <v>1000</v>
      </c>
      <c r="F433" t="n">
        <v>975</v>
      </c>
      <c r="G433" t="n">
        <v>2422</v>
      </c>
      <c r="H433" t="inlineStr">
        <is>
          <t>0x5CC2eC9378e4fD3e5B91a6FA338EDcC8edd36FF8</t>
        </is>
      </c>
      <c r="I433" t="inlineStr">
        <is>
          <t>0xBC2c67a59EC004d7127a63F0f99275E31B4883Cf</t>
        </is>
      </c>
      <c r="J433" t="inlineStr">
        <is>
          <t>0xaa8d93df5213f7014549132d2fbd7bb76fb1b0492bac8a77d81086360fc0fb3d</t>
        </is>
      </c>
    </row>
    <row r="434">
      <c r="A434" t="n">
        <v>629</v>
      </c>
      <c r="B434" t="n">
        <v>2072</v>
      </c>
      <c r="C434" t="inlineStr">
        <is>
          <t>2024-09-04</t>
        </is>
      </c>
      <c r="D434" t="inlineStr">
        <is>
          <t>0x574da84cB149f9424FcF3dd21EBeef1E160cD2bF</t>
        </is>
      </c>
      <c r="E434" t="n">
        <v>1222</v>
      </c>
      <c r="F434" t="n">
        <v>1191.45</v>
      </c>
      <c r="G434" t="n">
        <v>2422</v>
      </c>
      <c r="H434" t="inlineStr">
        <is>
          <t>0x5CC2eC9378e4fD3e5B91a6FA338EDcC8edd36FF8</t>
        </is>
      </c>
      <c r="I434" t="inlineStr">
        <is>
          <t>0xBC2c67a59EC004d7127a63F0f99275E31B4883Cf</t>
        </is>
      </c>
      <c r="J434" t="inlineStr">
        <is>
          <t>0xaa8d93df5213f7014549132d2fbd7bb76fb1b0492bac8a77d81086360fc0fb3d</t>
        </is>
      </c>
    </row>
    <row r="435">
      <c r="A435" t="n">
        <v>629</v>
      </c>
      <c r="B435" t="n">
        <v>2072</v>
      </c>
      <c r="C435" t="inlineStr">
        <is>
          <t>2024-09-04</t>
        </is>
      </c>
      <c r="D435" t="inlineStr">
        <is>
          <t>0x92415155E19b2FBC3668a21afF18e5b66bF9b9a7</t>
        </is>
      </c>
      <c r="E435" t="n">
        <v>200</v>
      </c>
      <c r="F435" t="n">
        <v>195</v>
      </c>
      <c r="G435" t="n">
        <v>2422</v>
      </c>
      <c r="H435" t="inlineStr">
        <is>
          <t>0x5CC2eC9378e4fD3e5B91a6FA338EDcC8edd36FF8</t>
        </is>
      </c>
      <c r="I435" t="inlineStr">
        <is>
          <t>0xBC2c67a59EC004d7127a63F0f99275E31B4883Cf</t>
        </is>
      </c>
      <c r="J435" t="inlineStr">
        <is>
          <t>0xaa8d93df5213f7014549132d2fbd7bb76fb1b0492bac8a77d81086360fc0fb3d</t>
        </is>
      </c>
    </row>
    <row r="436">
      <c r="A436" t="n">
        <v>425</v>
      </c>
      <c r="B436" t="n">
        <v>1675</v>
      </c>
      <c r="C436" t="inlineStr">
        <is>
          <t>2024-09-05</t>
        </is>
      </c>
      <c r="D436" t="inlineStr">
        <is>
          <t>0x574da84cB149f9424FcF3dd21EBeef1E160cD2bF</t>
        </is>
      </c>
      <c r="E436" t="n">
        <v>111</v>
      </c>
      <c r="F436" t="n">
        <v>108.225</v>
      </c>
      <c r="G436" t="n">
        <v>111</v>
      </c>
      <c r="H436" t="inlineStr">
        <is>
          <t>0x574da84cB149f9424FcF3dd21EBeef1E160cD2bF</t>
        </is>
      </c>
      <c r="I436" t="inlineStr">
        <is>
          <t>0x41Ea372f432C701c777C0B632649658728184762</t>
        </is>
      </c>
      <c r="J436" t="inlineStr">
        <is>
          <t>0xf5310af7975b1a73cbacc3f7239ac0cfb97555497d76e9bb0bb32be0df2a7e86</t>
        </is>
      </c>
    </row>
    <row r="437">
      <c r="A437" t="n">
        <v>664</v>
      </c>
      <c r="B437" t="n">
        <v>2203</v>
      </c>
      <c r="C437" t="inlineStr">
        <is>
          <t>2024-09-05</t>
        </is>
      </c>
      <c r="D437" t="inlineStr">
        <is>
          <t>0xBeD82560c39c133A3d64516ecdA82C71b72f3Cd7</t>
        </is>
      </c>
      <c r="E437" t="n">
        <v>4444</v>
      </c>
      <c r="F437" t="n">
        <v>4332.9</v>
      </c>
      <c r="G437" t="n">
        <v>4444</v>
      </c>
      <c r="H437" t="inlineStr">
        <is>
          <t>0xBeD82560c39c133A3d64516ecdA82C71b72f3Cd7</t>
        </is>
      </c>
      <c r="I437" t="inlineStr">
        <is>
          <t>0xC5e8ACa1589e70C0cE31D6E07238819f478dDDCE</t>
        </is>
      </c>
      <c r="J437" t="inlineStr">
        <is>
          <t>0xebe6f85ab998acb72e03015ab0acf86776c155ec3432ee3d81b07bab557a4032</t>
        </is>
      </c>
    </row>
    <row r="438">
      <c r="A438" t="n">
        <v>655</v>
      </c>
      <c r="B438" t="n">
        <v>2193</v>
      </c>
      <c r="C438" t="inlineStr">
        <is>
          <t>2024-09-06</t>
        </is>
      </c>
      <c r="D438" t="inlineStr">
        <is>
          <t>0xfDb9Fd7194921c435e2999187a8627301c45dA36</t>
        </is>
      </c>
      <c r="E438" t="n">
        <v>500</v>
      </c>
      <c r="F438" t="n">
        <v>487.5</v>
      </c>
      <c r="G438" t="n">
        <v>1500</v>
      </c>
      <c r="H438" t="inlineStr">
        <is>
          <t>0xfDb9Fd7194921c435e2999187a8627301c45dA36</t>
        </is>
      </c>
      <c r="I438" t="inlineStr">
        <is>
          <t>0xA49f16bfeF406607c2f7C9296da0bc95A041C66e</t>
        </is>
      </c>
      <c r="J438" t="inlineStr">
        <is>
          <t>0xc773ba1018cbd955c8fa515980e8e4acdb1c9e060a98399f58bfd95e18310246</t>
        </is>
      </c>
    </row>
    <row r="439">
      <c r="A439" t="n">
        <v>655</v>
      </c>
      <c r="B439" t="n">
        <v>2193</v>
      </c>
      <c r="C439" t="inlineStr">
        <is>
          <t>2024-09-06</t>
        </is>
      </c>
      <c r="D439" t="inlineStr">
        <is>
          <t>0x574da84cB149f9424FcF3dd21EBeef1E160cD2bF</t>
        </is>
      </c>
      <c r="E439" t="n">
        <v>1000</v>
      </c>
      <c r="F439" t="n">
        <v>975</v>
      </c>
      <c r="G439" t="n">
        <v>1500</v>
      </c>
      <c r="H439" t="inlineStr">
        <is>
          <t>0xfDb9Fd7194921c435e2999187a8627301c45dA36</t>
        </is>
      </c>
      <c r="I439" t="inlineStr">
        <is>
          <t>0xA49f16bfeF406607c2f7C9296da0bc95A041C66e</t>
        </is>
      </c>
      <c r="J439" t="inlineStr">
        <is>
          <t>0xc773ba1018cbd955c8fa515980e8e4acdb1c9e060a98399f58bfd95e18310246</t>
        </is>
      </c>
    </row>
    <row r="440">
      <c r="A440" t="n">
        <v>665</v>
      </c>
      <c r="B440" t="n">
        <v>2213</v>
      </c>
      <c r="C440" t="inlineStr">
        <is>
          <t>2024-09-06</t>
        </is>
      </c>
      <c r="D440" t="inlineStr">
        <is>
          <t>0x574da84cB149f9424FcF3dd21EBeef1E160cD2bF</t>
        </is>
      </c>
      <c r="E440" t="n">
        <v>2222</v>
      </c>
      <c r="F440" t="n">
        <v>2166.45</v>
      </c>
      <c r="G440" t="n">
        <v>2222</v>
      </c>
      <c r="H440" t="inlineStr">
        <is>
          <t>0x574da84cB149f9424FcF3dd21EBeef1E160cD2bF</t>
        </is>
      </c>
      <c r="I440" t="inlineStr">
        <is>
          <t>0x7231D8CCF0bcF5678dB30730EfE18F21d520C379</t>
        </is>
      </c>
      <c r="J440" t="inlineStr">
        <is>
          <t>0x2da5b4854ed94e73f451f1684dd6a32a08728a50cbe6aea11de807dd4b2a0a87</t>
        </is>
      </c>
    </row>
    <row r="441">
      <c r="A441" t="n">
        <v>666</v>
      </c>
      <c r="B441" t="n">
        <v>2229</v>
      </c>
      <c r="C441" t="inlineStr">
        <is>
          <t>2024-09-07</t>
        </is>
      </c>
      <c r="D441" t="inlineStr">
        <is>
          <t>0x0E7f38EE61156D57b2B8ab4bAa1648b0Daa40217</t>
        </is>
      </c>
      <c r="E441" t="n">
        <v>4444</v>
      </c>
      <c r="F441" t="n">
        <v>4332.9</v>
      </c>
      <c r="G441" t="n">
        <v>4444</v>
      </c>
      <c r="H441" t="inlineStr">
        <is>
          <t>0x0E7f38EE61156D57b2B8ab4bAa1648b0Daa40217</t>
        </is>
      </c>
      <c r="I441" t="inlineStr">
        <is>
          <t>0x43d9A5Cb3c0299E3De882E10036eE9DE0497f234</t>
        </is>
      </c>
      <c r="J441" t="inlineStr">
        <is>
          <t>0xd61add6e4d778348fac0dd367a7d5a74fbe0752f278dd372bb9448bf0c0de5d3</t>
        </is>
      </c>
    </row>
    <row r="442">
      <c r="A442" t="n">
        <v>668</v>
      </c>
      <c r="B442" t="n">
        <v>2246</v>
      </c>
      <c r="C442" t="inlineStr">
        <is>
          <t>2024-09-07</t>
        </is>
      </c>
      <c r="D442" t="inlineStr">
        <is>
          <t>0x574da84cB149f9424FcF3dd21EBeef1E160cD2bF</t>
        </is>
      </c>
      <c r="E442" t="n">
        <v>2222</v>
      </c>
      <c r="F442" t="n">
        <v>2166.45</v>
      </c>
      <c r="G442" t="n">
        <v>2222</v>
      </c>
      <c r="H442" t="inlineStr">
        <is>
          <t>0x574da84cB149f9424FcF3dd21EBeef1E160cD2bF</t>
        </is>
      </c>
      <c r="I442" t="inlineStr">
        <is>
          <t>0x3452031936Ef8e1171A4f7985dDd6f69F3001862</t>
        </is>
      </c>
      <c r="J442" t="inlineStr">
        <is>
          <t>0x6d71cf8f7a05b769caa9a8c8e901c22578760ff32e762fd06ba1057b95b7598e</t>
        </is>
      </c>
    </row>
    <row r="443">
      <c r="A443" t="n">
        <v>663</v>
      </c>
      <c r="B443" t="n">
        <v>2209</v>
      </c>
      <c r="C443" t="inlineStr">
        <is>
          <t>2024-09-08</t>
        </is>
      </c>
      <c r="D443" t="inlineStr">
        <is>
          <t>0x36f1dc06Cf03AC88f62dD39534746e3233fdCFBc</t>
        </is>
      </c>
      <c r="E443" t="n">
        <v>3000</v>
      </c>
      <c r="F443" t="n">
        <v>2925</v>
      </c>
      <c r="G443" t="n">
        <v>5655</v>
      </c>
      <c r="H443" t="inlineStr">
        <is>
          <t>0x36f1dc06Cf03AC88f62dD39534746e3233fdCFBc</t>
        </is>
      </c>
      <c r="I443" t="inlineStr">
        <is>
          <t>0x282d656A9d95c64522F6Bc1a42EE759DE81e8dc0</t>
        </is>
      </c>
      <c r="J443" t="inlineStr">
        <is>
          <t>0x55338a0e9cfeb0c7e546f51cd54ebca861a5347608caf1296c24a8a34c904f24</t>
        </is>
      </c>
    </row>
    <row r="444">
      <c r="A444" t="n">
        <v>663</v>
      </c>
      <c r="B444" t="n">
        <v>2209</v>
      </c>
      <c r="C444" t="inlineStr">
        <is>
          <t>2024-09-08</t>
        </is>
      </c>
      <c r="D444" t="inlineStr">
        <is>
          <t>0x574da84cB149f9424FcF3dd21EBeef1E160cD2bF</t>
        </is>
      </c>
      <c r="E444" t="n">
        <v>2555</v>
      </c>
      <c r="F444" t="n">
        <v>2491.125</v>
      </c>
      <c r="G444" t="n">
        <v>5655</v>
      </c>
      <c r="H444" t="inlineStr">
        <is>
          <t>0x36f1dc06Cf03AC88f62dD39534746e3233fdCFBc</t>
        </is>
      </c>
      <c r="I444" t="inlineStr">
        <is>
          <t>0x282d656A9d95c64522F6Bc1a42EE759DE81e8dc0</t>
        </is>
      </c>
      <c r="J444" t="inlineStr">
        <is>
          <t>0x55338a0e9cfeb0c7e546f51cd54ebca861a5347608caf1296c24a8a34c904f24</t>
        </is>
      </c>
    </row>
    <row r="445">
      <c r="A445" t="n">
        <v>663</v>
      </c>
      <c r="B445" t="n">
        <v>2209</v>
      </c>
      <c r="C445" t="inlineStr">
        <is>
          <t>2024-09-08</t>
        </is>
      </c>
      <c r="D445" t="inlineStr">
        <is>
          <t>0xEE0c0D565b483aaA02581841d071986E7DC00c82</t>
        </is>
      </c>
      <c r="E445" t="n">
        <v>100</v>
      </c>
      <c r="F445" t="n">
        <v>97.5</v>
      </c>
      <c r="G445" t="n">
        <v>5655</v>
      </c>
      <c r="H445" t="inlineStr">
        <is>
          <t>0x36f1dc06Cf03AC88f62dD39534746e3233fdCFBc</t>
        </is>
      </c>
      <c r="I445" t="inlineStr">
        <is>
          <t>0x282d656A9d95c64522F6Bc1a42EE759DE81e8dc0</t>
        </is>
      </c>
      <c r="J445" t="inlineStr">
        <is>
          <t>0x55338a0e9cfeb0c7e546f51cd54ebca861a5347608caf1296c24a8a34c904f24</t>
        </is>
      </c>
    </row>
    <row r="446">
      <c r="A446" t="n">
        <v>609</v>
      </c>
      <c r="B446" t="n">
        <v>1929</v>
      </c>
      <c r="C446" t="inlineStr">
        <is>
          <t>2024-09-08</t>
        </is>
      </c>
      <c r="D446" t="inlineStr">
        <is>
          <t>0x36f1dc06Cf03AC88f62dD39534746e3233fdCFBc</t>
        </is>
      </c>
      <c r="E446" t="n">
        <v>25</v>
      </c>
      <c r="F446" t="n">
        <v>24.375</v>
      </c>
      <c r="G446" t="n">
        <v>525</v>
      </c>
      <c r="H446" t="inlineStr">
        <is>
          <t>0x36f1dc06Cf03AC88f62dD39534746e3233fdCFBc</t>
        </is>
      </c>
      <c r="I446" t="inlineStr">
        <is>
          <t>0xc4A2EcC0faa4d812161b5c19E6145825f99b9079</t>
        </is>
      </c>
      <c r="J446" t="inlineStr">
        <is>
          <t>0x9391a3b29f47ea271277b784ec97eec406053bc953c3936808dd9ac14e19dbb4</t>
        </is>
      </c>
    </row>
    <row r="447">
      <c r="A447" t="n">
        <v>609</v>
      </c>
      <c r="B447" t="n">
        <v>1929</v>
      </c>
      <c r="C447" t="inlineStr">
        <is>
          <t>2024-09-08</t>
        </is>
      </c>
      <c r="D447" t="inlineStr">
        <is>
          <t>0x5934e2FABED0d4b766c89e29039C4875d5048750</t>
        </is>
      </c>
      <c r="E447" t="n">
        <v>500</v>
      </c>
      <c r="F447" t="n">
        <v>487.5</v>
      </c>
      <c r="G447" t="n">
        <v>525</v>
      </c>
      <c r="H447" t="inlineStr">
        <is>
          <t>0x36f1dc06Cf03AC88f62dD39534746e3233fdCFBc</t>
        </is>
      </c>
      <c r="I447" t="inlineStr">
        <is>
          <t>0xc4A2EcC0faa4d812161b5c19E6145825f99b9079</t>
        </is>
      </c>
      <c r="J447" t="inlineStr">
        <is>
          <t>0x9391a3b29f47ea271277b784ec97eec406053bc953c3936808dd9ac14e19dbb4</t>
        </is>
      </c>
    </row>
    <row r="448">
      <c r="A448" t="n">
        <v>604</v>
      </c>
      <c r="B448" t="n">
        <v>1832</v>
      </c>
      <c r="C448" t="inlineStr">
        <is>
          <t>2024-09-08</t>
        </is>
      </c>
      <c r="D448" t="inlineStr">
        <is>
          <t>0x36f1dc06Cf03AC88f62dD39534746e3233fdCFBc</t>
        </is>
      </c>
      <c r="E448" t="n">
        <v>600</v>
      </c>
      <c r="F448" t="n">
        <v>585</v>
      </c>
      <c r="G448" t="n">
        <v>1700</v>
      </c>
      <c r="H448" t="inlineStr">
        <is>
          <t>0x36f1dc06Cf03AC88f62dD39534746e3233fdCFBc</t>
        </is>
      </c>
      <c r="I448" t="inlineStr">
        <is>
          <t>0x82D746d7d53515B22Ad058937EE4D139bA09Ff07</t>
        </is>
      </c>
      <c r="J448" t="inlineStr">
        <is>
          <t>0x747686d37ebb121e35e624dfa6a46c98999c070134d28a3714cee8fcd95041c4</t>
        </is>
      </c>
    </row>
    <row r="449">
      <c r="A449" t="n">
        <v>604</v>
      </c>
      <c r="B449" t="n">
        <v>1832</v>
      </c>
      <c r="C449" t="inlineStr">
        <is>
          <t>2024-09-08</t>
        </is>
      </c>
      <c r="D449" t="inlineStr">
        <is>
          <t>0x574da84cB149f9424FcF3dd21EBeef1E160cD2bF</t>
        </is>
      </c>
      <c r="E449" t="n">
        <v>1100</v>
      </c>
      <c r="F449" t="n">
        <v>1072.5</v>
      </c>
      <c r="G449" t="n">
        <v>1700</v>
      </c>
      <c r="H449" t="inlineStr">
        <is>
          <t>0x36f1dc06Cf03AC88f62dD39534746e3233fdCFBc</t>
        </is>
      </c>
      <c r="I449" t="inlineStr">
        <is>
          <t>0x82D746d7d53515B22Ad058937EE4D139bA09Ff07</t>
        </is>
      </c>
      <c r="J449" t="inlineStr">
        <is>
          <t>0x747686d37ebb121e35e624dfa6a46c98999c070134d28a3714cee8fcd95041c4</t>
        </is>
      </c>
    </row>
    <row r="450">
      <c r="A450" t="n">
        <v>566</v>
      </c>
      <c r="B450" t="n">
        <v>2214</v>
      </c>
      <c r="C450" t="inlineStr">
        <is>
          <t>2024-09-10</t>
        </is>
      </c>
      <c r="D450" t="inlineStr">
        <is>
          <t>0x36f1dc06Cf03AC88f62dD39534746e3233fdCFBc</t>
        </is>
      </c>
      <c r="E450" t="n">
        <v>1234</v>
      </c>
      <c r="F450" t="n">
        <v>1203.15</v>
      </c>
      <c r="G450" t="n">
        <v>3234</v>
      </c>
      <c r="H450" t="inlineStr">
        <is>
          <t>0x36f1dc06Cf03AC88f62dD39534746e3233fdCFBc</t>
        </is>
      </c>
      <c r="I450" t="inlineStr">
        <is>
          <t>0xfdFb7654a67b332Cb7A3e1af50FD137fa2F37444</t>
        </is>
      </c>
      <c r="J450" t="inlineStr">
        <is>
          <t>0xc6456c8c5fa988357a46f76bf4556b2b9d0f7c178be66bccbd1c397cdb06b80f</t>
        </is>
      </c>
    </row>
    <row r="451">
      <c r="A451" t="n">
        <v>566</v>
      </c>
      <c r="B451" t="n">
        <v>2214</v>
      </c>
      <c r="C451" t="inlineStr">
        <is>
          <t>2024-09-10</t>
        </is>
      </c>
      <c r="D451" t="inlineStr">
        <is>
          <t>0x574da84cB149f9424FcF3dd21EBeef1E160cD2bF</t>
        </is>
      </c>
      <c r="E451" t="n">
        <v>2000</v>
      </c>
      <c r="F451" t="n">
        <v>1950</v>
      </c>
      <c r="G451" t="n">
        <v>3234</v>
      </c>
      <c r="H451" t="inlineStr">
        <is>
          <t>0x36f1dc06Cf03AC88f62dD39534746e3233fdCFBc</t>
        </is>
      </c>
      <c r="I451" t="inlineStr">
        <is>
          <t>0xfdFb7654a67b332Cb7A3e1af50FD137fa2F37444</t>
        </is>
      </c>
      <c r="J451" t="inlineStr">
        <is>
          <t>0xc6456c8c5fa988357a46f76bf4556b2b9d0f7c178be66bccbd1c397cdb06b80f</t>
        </is>
      </c>
    </row>
    <row r="452">
      <c r="A452" t="n">
        <v>670</v>
      </c>
      <c r="B452" t="n">
        <v>2255</v>
      </c>
      <c r="C452" t="inlineStr">
        <is>
          <t>2024-09-12</t>
        </is>
      </c>
      <c r="D452" t="inlineStr">
        <is>
          <t>0xEE0c0D565b483aaA02581841d071986E7DC00c82</t>
        </is>
      </c>
      <c r="E452" t="n">
        <v>900</v>
      </c>
      <c r="F452" t="n">
        <v>877.5</v>
      </c>
      <c r="G452" t="n">
        <v>4444</v>
      </c>
      <c r="H452" t="inlineStr">
        <is>
          <t>0xEE0c0D565b483aaA02581841d071986E7DC00c82</t>
        </is>
      </c>
      <c r="I452" t="inlineStr">
        <is>
          <t>0xc8ABF679e14add9A6d6b6881cBDb4bCa748Cd2D0</t>
        </is>
      </c>
      <c r="J452" t="inlineStr">
        <is>
          <t>0x8b98eac602d481de5c7e93d6f8ea80e009c0682783cdaa1310979222c739265b</t>
        </is>
      </c>
    </row>
    <row r="453">
      <c r="A453" t="n">
        <v>670</v>
      </c>
      <c r="B453" t="n">
        <v>2255</v>
      </c>
      <c r="C453" t="inlineStr">
        <is>
          <t>2024-09-12</t>
        </is>
      </c>
      <c r="D453" t="inlineStr">
        <is>
          <t>0x574da84cB149f9424FcF3dd21EBeef1E160cD2bF</t>
        </is>
      </c>
      <c r="E453" t="n">
        <v>1544</v>
      </c>
      <c r="F453" t="n">
        <v>1505.4</v>
      </c>
      <c r="G453" t="n">
        <v>4444</v>
      </c>
      <c r="H453" t="inlineStr">
        <is>
          <t>0xEE0c0D565b483aaA02581841d071986E7DC00c82</t>
        </is>
      </c>
      <c r="I453" t="inlineStr">
        <is>
          <t>0xc8ABF679e14add9A6d6b6881cBDb4bCa748Cd2D0</t>
        </is>
      </c>
      <c r="J453" t="inlineStr">
        <is>
          <t>0x8b98eac602d481de5c7e93d6f8ea80e009c0682783cdaa1310979222c739265b</t>
        </is>
      </c>
    </row>
    <row r="454">
      <c r="A454" t="n">
        <v>670</v>
      </c>
      <c r="B454" t="n">
        <v>2255</v>
      </c>
      <c r="C454" t="inlineStr">
        <is>
          <t>2024-09-12</t>
        </is>
      </c>
      <c r="D454" t="inlineStr">
        <is>
          <t>0x5C2Fa4f8fc101d56B34a5C0619BDc457fCa50D66</t>
        </is>
      </c>
      <c r="E454" t="n">
        <v>900</v>
      </c>
      <c r="F454" t="n">
        <v>877.5</v>
      </c>
      <c r="G454" t="n">
        <v>4444</v>
      </c>
      <c r="H454" t="inlineStr">
        <is>
          <t>0xEE0c0D565b483aaA02581841d071986E7DC00c82</t>
        </is>
      </c>
      <c r="I454" t="inlineStr">
        <is>
          <t>0xc8ABF679e14add9A6d6b6881cBDb4bCa748Cd2D0</t>
        </is>
      </c>
      <c r="J454" t="inlineStr">
        <is>
          <t>0x8b98eac602d481de5c7e93d6f8ea80e009c0682783cdaa1310979222c739265b</t>
        </is>
      </c>
    </row>
    <row r="455">
      <c r="A455" t="n">
        <v>670</v>
      </c>
      <c r="B455" t="n">
        <v>2255</v>
      </c>
      <c r="C455" t="inlineStr">
        <is>
          <t>2024-09-12</t>
        </is>
      </c>
      <c r="D455" t="inlineStr">
        <is>
          <t>0xBeD82560c39c133A3d64516ecdA82C71b72f3Cd7</t>
        </is>
      </c>
      <c r="E455" t="n">
        <v>1100</v>
      </c>
      <c r="F455" t="n">
        <v>1072.5</v>
      </c>
      <c r="G455" t="n">
        <v>4444</v>
      </c>
      <c r="H455" t="inlineStr">
        <is>
          <t>0xEE0c0D565b483aaA02581841d071986E7DC00c82</t>
        </is>
      </c>
      <c r="I455" t="inlineStr">
        <is>
          <t>0xc8ABF679e14add9A6d6b6881cBDb4bCa748Cd2D0</t>
        </is>
      </c>
      <c r="J455" t="inlineStr">
        <is>
          <t>0x8b98eac602d481de5c7e93d6f8ea80e009c0682783cdaa1310979222c739265b</t>
        </is>
      </c>
    </row>
    <row r="456">
      <c r="A456" t="n">
        <v>672</v>
      </c>
      <c r="B456" t="n">
        <v>2282</v>
      </c>
      <c r="C456" t="inlineStr">
        <is>
          <t>2024-09-15</t>
        </is>
      </c>
      <c r="D456" t="inlineStr">
        <is>
          <t>0xb29050965A5AC70ab487aa47546cdCBc97dAE45D</t>
        </is>
      </c>
      <c r="E456" t="n">
        <v>4200</v>
      </c>
      <c r="F456" t="n">
        <v>4095</v>
      </c>
      <c r="G456" t="n">
        <v>4200</v>
      </c>
      <c r="H456" t="inlineStr">
        <is>
          <t>0xb29050965A5AC70ab487aa47546cdCBc97dAE45D</t>
        </is>
      </c>
      <c r="I456" t="inlineStr">
        <is>
          <t>0x36f1dc06Cf03AC88f62dD39534746e3233fdCFBc</t>
        </is>
      </c>
      <c r="J456" t="inlineStr">
        <is>
          <t>0x7a28594b3d2bc677e81eb64c3593b99ac219e1b421b8940bc71e28150d7b9b26</t>
        </is>
      </c>
    </row>
    <row r="457">
      <c r="A457" t="n">
        <v>634</v>
      </c>
      <c r="B457" t="n">
        <v>2028</v>
      </c>
      <c r="C457" t="inlineStr">
        <is>
          <t>2024-09-15</t>
        </is>
      </c>
      <c r="D457" t="inlineStr">
        <is>
          <t>0x1Ae71ceD9Eb2104d8f4EC4F2467Ad4F04d12A8c0</t>
        </is>
      </c>
      <c r="E457" t="n">
        <v>1000</v>
      </c>
      <c r="F457" t="n">
        <v>975</v>
      </c>
      <c r="G457" t="n">
        <v>6944</v>
      </c>
      <c r="H457" t="inlineStr">
        <is>
          <t>0x1Ae71ceD9Eb2104d8f4EC4F2467Ad4F04d12A8c0</t>
        </is>
      </c>
      <c r="I457" t="inlineStr">
        <is>
          <t>0x4262c6A3aA463251fB3Dcb0F435F2CE3a324bc06</t>
        </is>
      </c>
      <c r="J457" t="inlineStr">
        <is>
          <t>0x879d11348e9068b364c78686f1bbef4a45e2145cc1937f564f4b3e04bbb21f22</t>
        </is>
      </c>
    </row>
    <row r="458">
      <c r="A458" t="n">
        <v>634</v>
      </c>
      <c r="B458" t="n">
        <v>2028</v>
      </c>
      <c r="C458" t="inlineStr">
        <is>
          <t>2024-09-15</t>
        </is>
      </c>
      <c r="D458" t="inlineStr">
        <is>
          <t>0x574da84cB149f9424FcF3dd21EBeef1E160cD2bF</t>
        </is>
      </c>
      <c r="E458" t="n">
        <v>3444</v>
      </c>
      <c r="F458" t="n">
        <v>3357.9</v>
      </c>
      <c r="G458" t="n">
        <v>6944</v>
      </c>
      <c r="H458" t="inlineStr">
        <is>
          <t>0x1Ae71ceD9Eb2104d8f4EC4F2467Ad4F04d12A8c0</t>
        </is>
      </c>
      <c r="I458" t="inlineStr">
        <is>
          <t>0x4262c6A3aA463251fB3Dcb0F435F2CE3a324bc06</t>
        </is>
      </c>
      <c r="J458" t="inlineStr">
        <is>
          <t>0x879d11348e9068b364c78686f1bbef4a45e2145cc1937f564f4b3e04bbb21f22</t>
        </is>
      </c>
    </row>
    <row r="459">
      <c r="A459" t="n">
        <v>634</v>
      </c>
      <c r="B459" t="n">
        <v>2028</v>
      </c>
      <c r="C459" t="inlineStr">
        <is>
          <t>2024-09-15</t>
        </is>
      </c>
      <c r="D459" t="inlineStr">
        <is>
          <t>0xb03F5438f9A243De5C3B830B7841EC315034cD5f</t>
        </is>
      </c>
      <c r="E459" t="n">
        <v>2500</v>
      </c>
      <c r="F459" t="n">
        <v>2437.5</v>
      </c>
      <c r="G459" t="n">
        <v>6944</v>
      </c>
      <c r="H459" t="inlineStr">
        <is>
          <t>0x1Ae71ceD9Eb2104d8f4EC4F2467Ad4F04d12A8c0</t>
        </is>
      </c>
      <c r="I459" t="inlineStr">
        <is>
          <t>0x4262c6A3aA463251fB3Dcb0F435F2CE3a324bc06</t>
        </is>
      </c>
      <c r="J459" t="inlineStr">
        <is>
          <t>0x879d11348e9068b364c78686f1bbef4a45e2145cc1937f564f4b3e04bbb21f22</t>
        </is>
      </c>
    </row>
    <row r="460">
      <c r="A460" t="n">
        <v>652</v>
      </c>
      <c r="B460" t="n">
        <v>2041</v>
      </c>
      <c r="C460" t="inlineStr">
        <is>
          <t>2024-09-17</t>
        </is>
      </c>
      <c r="D460" t="inlineStr">
        <is>
          <t>0x0E7f38EE61156D57b2B8ab4bAa1648b0Daa40217</t>
        </is>
      </c>
      <c r="E460" t="n">
        <v>1111</v>
      </c>
      <c r="F460" t="n">
        <v>1083.225</v>
      </c>
      <c r="G460" t="n">
        <v>1111</v>
      </c>
      <c r="H460" t="inlineStr">
        <is>
          <t>0x0E7f38EE61156D57b2B8ab4bAa1648b0Daa40217</t>
        </is>
      </c>
      <c r="I460" t="inlineStr">
        <is>
          <t>0x9C5780526868047021D69F3fb8Fe59a2B8295De7</t>
        </is>
      </c>
      <c r="J460" t="inlineStr">
        <is>
          <t>0x96ec3f97dcf693f18eec41f0433453bbcc11a90b4da3a5402af2533ba2d72004</t>
        </is>
      </c>
    </row>
    <row r="461">
      <c r="A461" t="n">
        <v>628</v>
      </c>
      <c r="B461" t="n">
        <v>2291</v>
      </c>
      <c r="C461" t="inlineStr">
        <is>
          <t>2024-09-17</t>
        </is>
      </c>
      <c r="D461" t="inlineStr">
        <is>
          <t>0x7C7F6cb2dab9De9b242eEec29d2F61bD7d9750E0</t>
        </is>
      </c>
      <c r="E461" t="n">
        <v>185000</v>
      </c>
      <c r="F461" t="n">
        <v>180375</v>
      </c>
      <c r="G461" t="n">
        <v>185000</v>
      </c>
      <c r="H461" t="inlineStr">
        <is>
          <t>0x7C7F6cb2dab9De9b242eEec29d2F61bD7d9750E0</t>
        </is>
      </c>
      <c r="I461" t="inlineStr">
        <is>
          <t>0x0000000650D7c65Aff5D0EacA6F345bbB6b83783</t>
        </is>
      </c>
      <c r="J461" t="inlineStr">
        <is>
          <t>0x4262f37ac4df782e30206a554f3f05d85243b43a68cfa01697e31790af3aa94f</t>
        </is>
      </c>
    </row>
    <row r="462">
      <c r="A462" t="n">
        <v>658</v>
      </c>
      <c r="B462" t="n">
        <v>2306</v>
      </c>
      <c r="C462" t="inlineStr">
        <is>
          <t>2024-09-18</t>
        </is>
      </c>
      <c r="D462" t="inlineStr">
        <is>
          <t>0xFBDF556EDeD78C467f58Be91d6d56F6eaFb16DC1</t>
        </is>
      </c>
      <c r="E462" t="n">
        <v>5000</v>
      </c>
      <c r="F462" t="n">
        <v>4875</v>
      </c>
      <c r="G462" t="n">
        <v>300777</v>
      </c>
      <c r="H462" t="inlineStr">
        <is>
          <t>0xFBDF556EDeD78C467f58Be91d6d56F6eaFb16DC1</t>
        </is>
      </c>
      <c r="I462" t="inlineStr">
        <is>
          <t>0x61063c1b254928d58BC43f34fA0325C329Dd885b</t>
        </is>
      </c>
      <c r="J462" t="inlineStr">
        <is>
          <t>0xe00268249c9d66bdc265febba9ec06eabb072cf9cb7e24ed856480e969e5edeb</t>
        </is>
      </c>
    </row>
    <row r="463">
      <c r="A463" t="n">
        <v>658</v>
      </c>
      <c r="B463" t="n">
        <v>2306</v>
      </c>
      <c r="C463" t="inlineStr">
        <is>
          <t>2024-09-18</t>
        </is>
      </c>
      <c r="D463" t="inlineStr">
        <is>
          <t>0x2FAD60Ff8FDad24C37F3FbDB6955d3E084d00945</t>
        </is>
      </c>
      <c r="E463" t="n">
        <v>30000</v>
      </c>
      <c r="F463" t="n">
        <v>29250</v>
      </c>
      <c r="G463" t="n">
        <v>300777</v>
      </c>
      <c r="H463" t="inlineStr">
        <is>
          <t>0xFBDF556EDeD78C467f58Be91d6d56F6eaFb16DC1</t>
        </is>
      </c>
      <c r="I463" t="inlineStr">
        <is>
          <t>0x61063c1b254928d58BC43f34fA0325C329Dd885b</t>
        </is>
      </c>
      <c r="J463" t="inlineStr">
        <is>
          <t>0xe00268249c9d66bdc265febba9ec06eabb072cf9cb7e24ed856480e969e5edeb</t>
        </is>
      </c>
    </row>
    <row r="464">
      <c r="A464" t="n">
        <v>658</v>
      </c>
      <c r="B464" t="n">
        <v>2306</v>
      </c>
      <c r="C464" t="inlineStr">
        <is>
          <t>2024-09-18</t>
        </is>
      </c>
      <c r="D464" t="inlineStr">
        <is>
          <t>0x574da84cB149f9424FcF3dd21EBeef1E160cD2bF</t>
        </is>
      </c>
      <c r="E464" t="n">
        <v>2777</v>
      </c>
      <c r="F464" t="n">
        <v>2707.575</v>
      </c>
      <c r="G464" t="n">
        <v>300777</v>
      </c>
      <c r="H464" t="inlineStr">
        <is>
          <t>0xFBDF556EDeD78C467f58Be91d6d56F6eaFb16DC1</t>
        </is>
      </c>
      <c r="I464" t="inlineStr">
        <is>
          <t>0x61063c1b254928d58BC43f34fA0325C329Dd885b</t>
        </is>
      </c>
      <c r="J464" t="inlineStr">
        <is>
          <t>0xe00268249c9d66bdc265febba9ec06eabb072cf9cb7e24ed856480e969e5edeb</t>
        </is>
      </c>
    </row>
    <row r="465">
      <c r="A465" t="n">
        <v>658</v>
      </c>
      <c r="B465" t="n">
        <v>2306</v>
      </c>
      <c r="C465" t="inlineStr">
        <is>
          <t>2024-09-18</t>
        </is>
      </c>
      <c r="D465" t="inlineStr">
        <is>
          <t>0xA7564fE6b182109F03aF2d6D95C85abbE7Ecb571</t>
        </is>
      </c>
      <c r="E465" t="n">
        <v>900</v>
      </c>
      <c r="F465" t="n">
        <v>877.5</v>
      </c>
      <c r="G465" t="n">
        <v>300777</v>
      </c>
      <c r="H465" t="inlineStr">
        <is>
          <t>0xFBDF556EDeD78C467f58Be91d6d56F6eaFb16DC1</t>
        </is>
      </c>
      <c r="I465" t="inlineStr">
        <is>
          <t>0x61063c1b254928d58BC43f34fA0325C329Dd885b</t>
        </is>
      </c>
      <c r="J465" t="inlineStr">
        <is>
          <t>0xe00268249c9d66bdc265febba9ec06eabb072cf9cb7e24ed856480e969e5edeb</t>
        </is>
      </c>
    </row>
    <row r="466">
      <c r="A466" t="n">
        <v>658</v>
      </c>
      <c r="B466" t="n">
        <v>2306</v>
      </c>
      <c r="C466" t="inlineStr">
        <is>
          <t>2024-09-18</t>
        </is>
      </c>
      <c r="D466" t="inlineStr">
        <is>
          <t>0x380336041fEd6d3de0C0A1f5079668760CD64779</t>
        </is>
      </c>
      <c r="E466" t="n">
        <v>1000</v>
      </c>
      <c r="F466" t="n">
        <v>975</v>
      </c>
      <c r="G466" t="n">
        <v>300777</v>
      </c>
      <c r="H466" t="inlineStr">
        <is>
          <t>0xFBDF556EDeD78C467f58Be91d6d56F6eaFb16DC1</t>
        </is>
      </c>
      <c r="I466" t="inlineStr">
        <is>
          <t>0x61063c1b254928d58BC43f34fA0325C329Dd885b</t>
        </is>
      </c>
      <c r="J466" t="inlineStr">
        <is>
          <t>0xe00268249c9d66bdc265febba9ec06eabb072cf9cb7e24ed856480e969e5edeb</t>
        </is>
      </c>
    </row>
    <row r="467">
      <c r="A467" t="n">
        <v>658</v>
      </c>
      <c r="B467" t="n">
        <v>2306</v>
      </c>
      <c r="C467" t="inlineStr">
        <is>
          <t>2024-09-18</t>
        </is>
      </c>
      <c r="D467" t="inlineStr">
        <is>
          <t>0xf1E7DBEDD9e06447e2F99B1310c09287b734addc</t>
        </is>
      </c>
      <c r="E467" t="n">
        <v>10000</v>
      </c>
      <c r="F467" t="n">
        <v>9750</v>
      </c>
      <c r="G467" t="n">
        <v>300777</v>
      </c>
      <c r="H467" t="inlineStr">
        <is>
          <t>0xFBDF556EDeD78C467f58Be91d6d56F6eaFb16DC1</t>
        </is>
      </c>
      <c r="I467" t="inlineStr">
        <is>
          <t>0x61063c1b254928d58BC43f34fA0325C329Dd885b</t>
        </is>
      </c>
      <c r="J467" t="inlineStr">
        <is>
          <t>0xe00268249c9d66bdc265febba9ec06eabb072cf9cb7e24ed856480e969e5edeb</t>
        </is>
      </c>
    </row>
    <row r="468">
      <c r="A468" t="n">
        <v>658</v>
      </c>
      <c r="B468" t="n">
        <v>2306</v>
      </c>
      <c r="C468" t="inlineStr">
        <is>
          <t>2024-09-18</t>
        </is>
      </c>
      <c r="D468" t="inlineStr">
        <is>
          <t>0xEE0c0D565b483aaA02581841d071986E7DC00c82</t>
        </is>
      </c>
      <c r="E468" t="n">
        <v>100</v>
      </c>
      <c r="F468" t="n">
        <v>97.5</v>
      </c>
      <c r="G468" t="n">
        <v>300777</v>
      </c>
      <c r="H468" t="inlineStr">
        <is>
          <t>0xFBDF556EDeD78C467f58Be91d6d56F6eaFb16DC1</t>
        </is>
      </c>
      <c r="I468" t="inlineStr">
        <is>
          <t>0x61063c1b254928d58BC43f34fA0325C329Dd885b</t>
        </is>
      </c>
      <c r="J468" t="inlineStr">
        <is>
          <t>0xe00268249c9d66bdc265febba9ec06eabb072cf9cb7e24ed856480e969e5edeb</t>
        </is>
      </c>
    </row>
    <row r="469">
      <c r="A469" t="n">
        <v>658</v>
      </c>
      <c r="B469" t="n">
        <v>2306</v>
      </c>
      <c r="C469" t="inlineStr">
        <is>
          <t>2024-09-18</t>
        </is>
      </c>
      <c r="D469" t="inlineStr">
        <is>
          <t>0x8d6FABf59589bC5b098B43BC0615605a4d5eE688</t>
        </is>
      </c>
      <c r="E469" t="n">
        <v>1000</v>
      </c>
      <c r="F469" t="n">
        <v>975</v>
      </c>
      <c r="G469" t="n">
        <v>300777</v>
      </c>
      <c r="H469" t="inlineStr">
        <is>
          <t>0xFBDF556EDeD78C467f58Be91d6d56F6eaFb16DC1</t>
        </is>
      </c>
      <c r="I469" t="inlineStr">
        <is>
          <t>0x61063c1b254928d58BC43f34fA0325C329Dd885b</t>
        </is>
      </c>
      <c r="J469" t="inlineStr">
        <is>
          <t>0xe00268249c9d66bdc265febba9ec06eabb072cf9cb7e24ed856480e969e5edeb</t>
        </is>
      </c>
    </row>
    <row r="470">
      <c r="A470" t="n">
        <v>658</v>
      </c>
      <c r="B470" t="n">
        <v>2306</v>
      </c>
      <c r="C470" t="inlineStr">
        <is>
          <t>2024-09-18</t>
        </is>
      </c>
      <c r="D470" t="inlineStr">
        <is>
          <t>0x00000147C171Cca50E7B8Cd512773e56c435b2AA</t>
        </is>
      </c>
      <c r="E470" t="n">
        <v>50000</v>
      </c>
      <c r="F470" t="n">
        <v>48750</v>
      </c>
      <c r="G470" t="n">
        <v>300777</v>
      </c>
      <c r="H470" t="inlineStr">
        <is>
          <t>0xFBDF556EDeD78C467f58Be91d6d56F6eaFb16DC1</t>
        </is>
      </c>
      <c r="I470" t="inlineStr">
        <is>
          <t>0x61063c1b254928d58BC43f34fA0325C329Dd885b</t>
        </is>
      </c>
      <c r="J470" t="inlineStr">
        <is>
          <t>0xe00268249c9d66bdc265febba9ec06eabb072cf9cb7e24ed856480e969e5edeb</t>
        </is>
      </c>
    </row>
    <row r="471">
      <c r="A471" t="n">
        <v>658</v>
      </c>
      <c r="B471" t="n">
        <v>2306</v>
      </c>
      <c r="C471" t="inlineStr">
        <is>
          <t>2024-09-18</t>
        </is>
      </c>
      <c r="D471" t="inlineStr">
        <is>
          <t>0x45698cdCC733cBA4f8B1150C2f580587adF1Df92</t>
        </is>
      </c>
      <c r="E471" t="n">
        <v>100000</v>
      </c>
      <c r="F471" t="n">
        <v>97500</v>
      </c>
      <c r="G471" t="n">
        <v>300777</v>
      </c>
      <c r="H471" t="inlineStr">
        <is>
          <t>0xFBDF556EDeD78C467f58Be91d6d56F6eaFb16DC1</t>
        </is>
      </c>
      <c r="I471" t="inlineStr">
        <is>
          <t>0x61063c1b254928d58BC43f34fA0325C329Dd885b</t>
        </is>
      </c>
      <c r="J471" t="inlineStr">
        <is>
          <t>0xe00268249c9d66bdc265febba9ec06eabb072cf9cb7e24ed856480e969e5edeb</t>
        </is>
      </c>
    </row>
    <row r="472">
      <c r="A472" t="n">
        <v>658</v>
      </c>
      <c r="B472" t="n">
        <v>2306</v>
      </c>
      <c r="C472" t="inlineStr">
        <is>
          <t>2024-09-18</t>
        </is>
      </c>
      <c r="D472" t="inlineStr">
        <is>
          <t>0xe89e13DA558A76111e5592b6405896d86d607858</t>
        </is>
      </c>
      <c r="E472" t="n">
        <v>100000</v>
      </c>
      <c r="F472" t="n">
        <v>97500</v>
      </c>
      <c r="G472" t="n">
        <v>300777</v>
      </c>
      <c r="H472" t="inlineStr">
        <is>
          <t>0xFBDF556EDeD78C467f58Be91d6d56F6eaFb16DC1</t>
        </is>
      </c>
      <c r="I472" t="inlineStr">
        <is>
          <t>0x61063c1b254928d58BC43f34fA0325C329Dd885b</t>
        </is>
      </c>
      <c r="J472" t="inlineStr">
        <is>
          <t>0xe00268249c9d66bdc265febba9ec06eabb072cf9cb7e24ed856480e969e5edeb</t>
        </is>
      </c>
    </row>
    <row r="473">
      <c r="A473" t="n">
        <v>682</v>
      </c>
      <c r="B473" t="n">
        <v>2322</v>
      </c>
      <c r="C473" t="inlineStr">
        <is>
          <t>2024-09-19</t>
        </is>
      </c>
      <c r="D473" t="inlineStr">
        <is>
          <t>0x574da84cB149f9424FcF3dd21EBeef1E160cD2bF</t>
        </is>
      </c>
      <c r="E473" t="n">
        <v>420</v>
      </c>
      <c r="F473" t="n">
        <v>409.5</v>
      </c>
      <c r="G473" t="n">
        <v>420</v>
      </c>
      <c r="H473" t="inlineStr">
        <is>
          <t>0x574da84cB149f9424FcF3dd21EBeef1E160cD2bF</t>
        </is>
      </c>
      <c r="I473" t="inlineStr">
        <is>
          <t>0xc8ABF679e14add9A6d6b6881cBDb4bCa748Cd2D0</t>
        </is>
      </c>
      <c r="J473" t="inlineStr">
        <is>
          <t>0xc316e2724328ac7322d03bad36dccb0118d535f49a038b7a268be381690cdd22</t>
        </is>
      </c>
    </row>
    <row r="474">
      <c r="A474" t="n">
        <v>676</v>
      </c>
      <c r="B474" t="n">
        <v>2314</v>
      </c>
      <c r="C474" t="inlineStr">
        <is>
          <t>2024-09-21</t>
        </is>
      </c>
      <c r="D474" t="inlineStr">
        <is>
          <t>0x36f1dc06Cf03AC88f62dD39534746e3233fdCFBc</t>
        </is>
      </c>
      <c r="E474" t="n">
        <v>150</v>
      </c>
      <c r="F474" t="n">
        <v>146.25</v>
      </c>
      <c r="G474" t="n">
        <v>2650</v>
      </c>
      <c r="H474" t="inlineStr">
        <is>
          <t>0x36f1dc06Cf03AC88f62dD39534746e3233fdCFBc</t>
        </is>
      </c>
      <c r="I474" t="inlineStr">
        <is>
          <t>0x7f49f36d42D7652F78bc91FD84eD2fb6efC8bf03</t>
        </is>
      </c>
      <c r="J474" t="inlineStr">
        <is>
          <t>0xe43c3db55cc511f38ac29043b0d6527d0e66c81edaf09ef633731e1ce1375a3a</t>
        </is>
      </c>
    </row>
    <row r="475">
      <c r="A475" t="n">
        <v>676</v>
      </c>
      <c r="B475" t="n">
        <v>2314</v>
      </c>
      <c r="C475" t="inlineStr">
        <is>
          <t>2024-09-21</t>
        </is>
      </c>
      <c r="D475" t="inlineStr">
        <is>
          <t>0x574da84cB149f9424FcF3dd21EBeef1E160cD2bF</t>
        </is>
      </c>
      <c r="E475" t="n">
        <v>2000</v>
      </c>
      <c r="F475" t="n">
        <v>1950</v>
      </c>
      <c r="G475" t="n">
        <v>2650</v>
      </c>
      <c r="H475" t="inlineStr">
        <is>
          <t>0x36f1dc06Cf03AC88f62dD39534746e3233fdCFBc</t>
        </is>
      </c>
      <c r="I475" t="inlineStr">
        <is>
          <t>0x7f49f36d42D7652F78bc91FD84eD2fb6efC8bf03</t>
        </is>
      </c>
      <c r="J475" t="inlineStr">
        <is>
          <t>0xe43c3db55cc511f38ac29043b0d6527d0e66c81edaf09ef633731e1ce1375a3a</t>
        </is>
      </c>
    </row>
    <row r="476">
      <c r="A476" t="n">
        <v>676</v>
      </c>
      <c r="B476" t="n">
        <v>2314</v>
      </c>
      <c r="C476" t="inlineStr">
        <is>
          <t>2024-09-21</t>
        </is>
      </c>
      <c r="D476" t="inlineStr">
        <is>
          <t>0x0000000650D7c65Aff5D0EacA6F345bbB6b83783</t>
        </is>
      </c>
      <c r="E476" t="n">
        <v>500</v>
      </c>
      <c r="F476" t="n">
        <v>487.5</v>
      </c>
      <c r="G476" t="n">
        <v>2650</v>
      </c>
      <c r="H476" t="inlineStr">
        <is>
          <t>0x36f1dc06Cf03AC88f62dD39534746e3233fdCFBc</t>
        </is>
      </c>
      <c r="I476" t="inlineStr">
        <is>
          <t>0x7f49f36d42D7652F78bc91FD84eD2fb6efC8bf03</t>
        </is>
      </c>
      <c r="J476" t="inlineStr">
        <is>
          <t>0xe43c3db55cc511f38ac29043b0d6527d0e66c81edaf09ef633731e1ce1375a3a</t>
        </is>
      </c>
    </row>
    <row r="477">
      <c r="A477" t="n">
        <v>675</v>
      </c>
      <c r="B477" t="n">
        <v>2292</v>
      </c>
      <c r="C477" t="inlineStr">
        <is>
          <t>2024-09-21</t>
        </is>
      </c>
      <c r="D477" t="inlineStr">
        <is>
          <t>0xfDb9Fd7194921c435e2999187a8627301c45dA36</t>
        </is>
      </c>
      <c r="E477" t="n">
        <v>2500</v>
      </c>
      <c r="F477" t="n">
        <v>2437.5</v>
      </c>
      <c r="G477" t="n">
        <v>4000</v>
      </c>
      <c r="H477" t="inlineStr">
        <is>
          <t>0xfDb9Fd7194921c435e2999187a8627301c45dA36</t>
        </is>
      </c>
      <c r="I477" t="inlineStr">
        <is>
          <t>0x36f1dc06Cf03AC88f62dD39534746e3233fdCFBc</t>
        </is>
      </c>
      <c r="J477" t="inlineStr">
        <is>
          <t>0xd7792ab4b2d12bc998fee4c820d8a54ac042350212362485168174e0af63cd59</t>
        </is>
      </c>
    </row>
    <row r="478">
      <c r="A478" t="n">
        <v>675</v>
      </c>
      <c r="B478" t="n">
        <v>2292</v>
      </c>
      <c r="C478" t="inlineStr">
        <is>
          <t>2024-09-21</t>
        </is>
      </c>
      <c r="D478" t="inlineStr">
        <is>
          <t>0x574da84cB149f9424FcF3dd21EBeef1E160cD2bF</t>
        </is>
      </c>
      <c r="E478" t="n">
        <v>1500</v>
      </c>
      <c r="F478" t="n">
        <v>1462.5</v>
      </c>
      <c r="G478" t="n">
        <v>4000</v>
      </c>
      <c r="H478" t="inlineStr">
        <is>
          <t>0xfDb9Fd7194921c435e2999187a8627301c45dA36</t>
        </is>
      </c>
      <c r="I478" t="inlineStr">
        <is>
          <t>0x36f1dc06Cf03AC88f62dD39534746e3233fdCFBc</t>
        </is>
      </c>
      <c r="J478" t="inlineStr">
        <is>
          <t>0xd7792ab4b2d12bc998fee4c820d8a54ac042350212362485168174e0af63cd59</t>
        </is>
      </c>
    </row>
    <row r="479">
      <c r="A479" t="n">
        <v>671</v>
      </c>
      <c r="B479" t="n">
        <v>2307</v>
      </c>
      <c r="C479" t="inlineStr">
        <is>
          <t>2024-09-21</t>
        </is>
      </c>
      <c r="D479" t="inlineStr">
        <is>
          <t>0xfDb9Fd7194921c435e2999187a8627301c45dA36</t>
        </is>
      </c>
      <c r="E479" t="n">
        <v>1500</v>
      </c>
      <c r="F479" t="n">
        <v>1462.5</v>
      </c>
      <c r="G479" t="n">
        <v>3333</v>
      </c>
      <c r="H479" t="inlineStr">
        <is>
          <t>0xfDb9Fd7194921c435e2999187a8627301c45dA36</t>
        </is>
      </c>
      <c r="I479" t="inlineStr">
        <is>
          <t>0xDC7b8F952760C4CBe72ca746afe86AeBCc17D2B7</t>
        </is>
      </c>
      <c r="J479" t="inlineStr">
        <is>
          <t>0x3da568c9348ea235f8f6b9557b87951a01cbd8b14f36e1ebe212f43e094b39f1</t>
        </is>
      </c>
    </row>
    <row r="480">
      <c r="A480" t="n">
        <v>671</v>
      </c>
      <c r="B480" t="n">
        <v>2307</v>
      </c>
      <c r="C480" t="inlineStr">
        <is>
          <t>2024-09-21</t>
        </is>
      </c>
      <c r="D480" t="inlineStr">
        <is>
          <t>0x574da84cB149f9424FcF3dd21EBeef1E160cD2bF</t>
        </is>
      </c>
      <c r="E480" t="n">
        <v>1833</v>
      </c>
      <c r="F480" t="n">
        <v>1787.175</v>
      </c>
      <c r="G480" t="n">
        <v>3333</v>
      </c>
      <c r="H480" t="inlineStr">
        <is>
          <t>0xfDb9Fd7194921c435e2999187a8627301c45dA36</t>
        </is>
      </c>
      <c r="I480" t="inlineStr">
        <is>
          <t>0xDC7b8F952760C4CBe72ca746afe86AeBCc17D2B7</t>
        </is>
      </c>
      <c r="J480" t="inlineStr">
        <is>
          <t>0x3da568c9348ea235f8f6b9557b87951a01cbd8b14f36e1ebe212f43e094b39f1</t>
        </is>
      </c>
    </row>
    <row r="481">
      <c r="A481" t="n">
        <v>669</v>
      </c>
      <c r="B481" t="n">
        <v>2283</v>
      </c>
      <c r="C481" t="inlineStr">
        <is>
          <t>2024-09-22</t>
        </is>
      </c>
      <c r="D481" t="inlineStr">
        <is>
          <t>0xE1eEdbd1e08478707C794e7e8B1EE623f5fa6D64</t>
        </is>
      </c>
      <c r="E481" t="n">
        <v>1000</v>
      </c>
      <c r="F481" t="n">
        <v>975</v>
      </c>
      <c r="G481" t="n">
        <v>1000</v>
      </c>
      <c r="H481" t="inlineStr">
        <is>
          <t>0xE1eEdbd1e08478707C794e7e8B1EE623f5fa6D64</t>
        </is>
      </c>
      <c r="I481" t="inlineStr">
        <is>
          <t>0x1b57f8A7553931d29Db1c7966BEf8B2E00367278</t>
        </is>
      </c>
      <c r="J481" t="inlineStr">
        <is>
          <t>0xc86c1df50182d277d9b3f01f9b64f011d65857b9ca6844ec8c336b1225e4acd7</t>
        </is>
      </c>
    </row>
    <row r="482">
      <c r="A482" t="n">
        <v>690</v>
      </c>
      <c r="B482" t="n">
        <v>2339</v>
      </c>
      <c r="C482" t="inlineStr">
        <is>
          <t>2024-09-23</t>
        </is>
      </c>
      <c r="D482" t="inlineStr">
        <is>
          <t>0x081a1A9D254Ad8C1dA447F36566392A6Dc7b9e7f</t>
        </is>
      </c>
      <c r="E482" t="n">
        <v>1337</v>
      </c>
      <c r="F482" t="n">
        <v>1303.575</v>
      </c>
      <c r="G482" t="n">
        <v>1337</v>
      </c>
      <c r="H482" t="inlineStr">
        <is>
          <t>0x081a1A9D254Ad8C1dA447F36566392A6Dc7b9e7f</t>
        </is>
      </c>
      <c r="I482" t="inlineStr">
        <is>
          <t>0x01a1De6Cc68c80bc905CB6b1A8cd9CF099A97209</t>
        </is>
      </c>
      <c r="J482" t="inlineStr">
        <is>
          <t>0xe1f57b4c26b9559045555b76abd42fed6495bbe7557473fb5df5de1baf4ad468</t>
        </is>
      </c>
    </row>
    <row r="483">
      <c r="A483" t="n">
        <v>691</v>
      </c>
      <c r="B483" t="n">
        <v>2347</v>
      </c>
      <c r="C483" t="inlineStr">
        <is>
          <t>2024-09-23</t>
        </is>
      </c>
      <c r="D483" t="inlineStr">
        <is>
          <t>0x574da84cB149f9424FcF3dd21EBeef1E160cD2bF</t>
        </is>
      </c>
      <c r="E483" t="n">
        <v>1337</v>
      </c>
      <c r="F483" t="n">
        <v>1303.575</v>
      </c>
      <c r="G483" t="n">
        <v>1337</v>
      </c>
      <c r="H483" t="inlineStr">
        <is>
          <t>0x574da84cB149f9424FcF3dd21EBeef1E160cD2bF</t>
        </is>
      </c>
      <c r="I483" t="inlineStr">
        <is>
          <t>0x609786107D31EdeF320238FE085C6b050B7fDE35</t>
        </is>
      </c>
      <c r="J483" t="inlineStr">
        <is>
          <t>0xfb55d6f2157078894b3f14fab05f9c3f36c68a57d6156ad30641fd8f9b7c4a80</t>
        </is>
      </c>
    </row>
    <row r="484">
      <c r="A484" t="n">
        <v>692</v>
      </c>
      <c r="B484" t="n">
        <v>2353</v>
      </c>
      <c r="C484" t="inlineStr">
        <is>
          <t>2024-09-24</t>
        </is>
      </c>
      <c r="D484" t="inlineStr">
        <is>
          <t>0x081a1A9D254Ad8C1dA447F36566392A6Dc7b9e7f</t>
        </is>
      </c>
      <c r="E484" t="n">
        <v>777</v>
      </c>
      <c r="F484" t="n">
        <v>757.575</v>
      </c>
      <c r="G484" t="n">
        <v>777</v>
      </c>
      <c r="H484" t="inlineStr">
        <is>
          <t>0x081a1A9D254Ad8C1dA447F36566392A6Dc7b9e7f</t>
        </is>
      </c>
      <c r="I484" t="inlineStr">
        <is>
          <t>0xf8c28EB904fce4C6A60862b56b1b2946BcE6ECf2</t>
        </is>
      </c>
      <c r="J484" t="inlineStr">
        <is>
          <t>0x5be7cd71bf6a331fc5e1818ad305d9b1b02d5b1dd2c085f9784c7f465ce66057</t>
        </is>
      </c>
    </row>
    <row r="485">
      <c r="A485" t="n">
        <v>700</v>
      </c>
      <c r="B485" t="n">
        <v>2386</v>
      </c>
      <c r="C485" t="inlineStr">
        <is>
          <t>2024-09-25</t>
        </is>
      </c>
      <c r="D485" t="inlineStr">
        <is>
          <t>0xDC7b8F952760C4CBe72ca746afe86AeBCc17D2B7</t>
        </is>
      </c>
      <c r="E485" t="n">
        <v>50</v>
      </c>
      <c r="F485" t="n">
        <v>48.75</v>
      </c>
      <c r="G485" t="n">
        <v>50</v>
      </c>
      <c r="H485" t="inlineStr">
        <is>
          <t>0xDC7b8F952760C4CBe72ca746afe86AeBCc17D2B7</t>
        </is>
      </c>
      <c r="I485" t="inlineStr">
        <is>
          <t>0x2567B7C7F66bfbf31E510ea93Ef3D75B26c124E3</t>
        </is>
      </c>
      <c r="J485" t="inlineStr">
        <is>
          <t>0x49a73721b4b78d0ef7f8334f94b490f1cd825dab742303c6d8751939a7dc789a</t>
        </is>
      </c>
    </row>
    <row r="486">
      <c r="A486" t="n">
        <v>696</v>
      </c>
      <c r="B486" t="n">
        <v>2370</v>
      </c>
      <c r="C486" t="inlineStr">
        <is>
          <t>2024-09-25</t>
        </is>
      </c>
      <c r="D486" t="inlineStr">
        <is>
          <t>0x54AD158eEC82476D2F957924d714ec7ABfC3aA47</t>
        </is>
      </c>
      <c r="E486" t="n">
        <v>2500</v>
      </c>
      <c r="F486" t="n">
        <v>2437.5</v>
      </c>
      <c r="G486" t="n">
        <v>2500</v>
      </c>
      <c r="H486" t="inlineStr">
        <is>
          <t>0x54AD158eEC82476D2F957924d714ec7ABfC3aA47</t>
        </is>
      </c>
      <c r="I486" t="inlineStr">
        <is>
          <t>0x01a1De6Cc68c80bc905CB6b1A8cd9CF099A97209</t>
        </is>
      </c>
      <c r="J486" t="inlineStr">
        <is>
          <t>0x7cc9cff7b96c53d38e4d893193c31544e2564b0b5cd12f21f565c2c04bd7b980</t>
        </is>
      </c>
    </row>
    <row r="487">
      <c r="A487" t="n">
        <v>702</v>
      </c>
      <c r="B487" t="n">
        <v>2404</v>
      </c>
      <c r="C487" t="inlineStr">
        <is>
          <t>2024-09-25</t>
        </is>
      </c>
      <c r="D487" t="inlineStr">
        <is>
          <t>0x0E7f38EE61156D57b2B8ab4bAa1648b0Daa40217</t>
        </is>
      </c>
      <c r="E487" t="n">
        <v>444</v>
      </c>
      <c r="F487" t="n">
        <v>432.9</v>
      </c>
      <c r="G487" t="n">
        <v>444</v>
      </c>
      <c r="H487" t="inlineStr">
        <is>
          <t>0x0E7f38EE61156D57b2B8ab4bAa1648b0Daa40217</t>
        </is>
      </c>
      <c r="I487" t="inlineStr">
        <is>
          <t>0x54AD158eEC82476D2F957924d714ec7ABfC3aA47</t>
        </is>
      </c>
      <c r="J487" t="inlineStr">
        <is>
          <t>0x36e3c834401cecd4836a605043c58cb7388e78fd55bb6c6cc8eb0d5347776d49</t>
        </is>
      </c>
    </row>
    <row r="488">
      <c r="A488" t="n">
        <v>679</v>
      </c>
      <c r="B488" t="n">
        <v>2316</v>
      </c>
      <c r="C488" t="inlineStr">
        <is>
          <t>2024-09-25</t>
        </is>
      </c>
      <c r="D488" t="inlineStr">
        <is>
          <t>0x36f1dc06Cf03AC88f62dD39534746e3233fdCFBc</t>
        </is>
      </c>
      <c r="E488" t="n">
        <v>1700</v>
      </c>
      <c r="F488" t="n">
        <v>1657.5</v>
      </c>
      <c r="G488" t="n">
        <v>3000</v>
      </c>
      <c r="H488" t="inlineStr">
        <is>
          <t>0x36f1dc06Cf03AC88f62dD39534746e3233fdCFBc</t>
        </is>
      </c>
      <c r="I488" t="inlineStr">
        <is>
          <t>0xfDb9Fd7194921c435e2999187a8627301c45dA36</t>
        </is>
      </c>
      <c r="J488" t="inlineStr">
        <is>
          <t>0x89352a56d140c40192aa71cf27ef1f2a14171c45e7fc16ad3e753d736f89aa23</t>
        </is>
      </c>
    </row>
    <row r="489">
      <c r="A489" t="n">
        <v>679</v>
      </c>
      <c r="B489" t="n">
        <v>2316</v>
      </c>
      <c r="C489" t="inlineStr">
        <is>
          <t>2024-09-25</t>
        </is>
      </c>
      <c r="D489" t="inlineStr">
        <is>
          <t>0x574da84cB149f9424FcF3dd21EBeef1E160cD2bF</t>
        </is>
      </c>
      <c r="E489" t="n">
        <v>1300</v>
      </c>
      <c r="F489" t="n">
        <v>1267.5</v>
      </c>
      <c r="G489" t="n">
        <v>3000</v>
      </c>
      <c r="H489" t="inlineStr">
        <is>
          <t>0x36f1dc06Cf03AC88f62dD39534746e3233fdCFBc</t>
        </is>
      </c>
      <c r="I489" t="inlineStr">
        <is>
          <t>0xfDb9Fd7194921c435e2999187a8627301c45dA36</t>
        </is>
      </c>
      <c r="J489" t="inlineStr">
        <is>
          <t>0x89352a56d140c40192aa71cf27ef1f2a14171c45e7fc16ad3e753d736f89aa23</t>
        </is>
      </c>
    </row>
    <row r="490">
      <c r="A490" t="n">
        <v>704</v>
      </c>
      <c r="B490" t="n">
        <v>2443</v>
      </c>
      <c r="C490" t="inlineStr">
        <is>
          <t>2024-09-28</t>
        </is>
      </c>
      <c r="D490" t="inlineStr">
        <is>
          <t>0xeF4A9Fb638B51019f0E92Fa6fc6CFd8A414A06Ec</t>
        </is>
      </c>
      <c r="E490" t="n">
        <v>1</v>
      </c>
      <c r="F490" t="n">
        <v>0.975</v>
      </c>
      <c r="G490" t="n">
        <v>1</v>
      </c>
      <c r="H490" t="inlineStr">
        <is>
          <t>0xeF4A9Fb638B51019f0E92Fa6fc6CFd8A414A06Ec</t>
        </is>
      </c>
      <c r="I490" t="inlineStr">
        <is>
          <t>0x54AD158eEC82476D2F957924d714ec7ABfC3aA47</t>
        </is>
      </c>
      <c r="J490" t="inlineStr">
        <is>
          <t>0xe7586ecbf040e8413cc3b25160ed4e79b2b931a57f92445d39b7ce276770e99e</t>
        </is>
      </c>
    </row>
    <row r="491">
      <c r="A491" t="n">
        <v>706</v>
      </c>
      <c r="B491" t="n">
        <v>2458</v>
      </c>
      <c r="C491" t="inlineStr">
        <is>
          <t>2024-09-29</t>
        </is>
      </c>
      <c r="D491" t="inlineStr">
        <is>
          <t>0x574da84cB149f9424FcF3dd21EBeef1E160cD2bF</t>
        </is>
      </c>
      <c r="E491" t="n">
        <v>1111</v>
      </c>
      <c r="F491" t="n">
        <v>1083.225</v>
      </c>
      <c r="G491" t="n">
        <v>1111</v>
      </c>
      <c r="H491" t="inlineStr">
        <is>
          <t>0x574da84cB149f9424FcF3dd21EBeef1E160cD2bF</t>
        </is>
      </c>
      <c r="I491" t="inlineStr">
        <is>
          <t>0x92415155E19b2FBC3668a21afF18e5b66bF9b9a7</t>
        </is>
      </c>
      <c r="J491" t="inlineStr">
        <is>
          <t>0x596076d97920c130c94e6d0e1f4703c8813314687d1d48e61a8ca8577a29648d</t>
        </is>
      </c>
    </row>
    <row r="492">
      <c r="A492" t="n">
        <v>703</v>
      </c>
      <c r="B492" t="n">
        <v>2430</v>
      </c>
      <c r="C492" t="inlineStr">
        <is>
          <t>2024-10-02</t>
        </is>
      </c>
      <c r="D492" t="inlineStr">
        <is>
          <t>0x574da84cB149f9424FcF3dd21EBeef1E160cD2bF</t>
        </is>
      </c>
      <c r="E492" t="n">
        <v>7777</v>
      </c>
      <c r="F492" t="n">
        <v>7582.575</v>
      </c>
      <c r="G492" t="n">
        <v>7877</v>
      </c>
      <c r="H492" t="inlineStr">
        <is>
          <t>0x574da84cB149f9424FcF3dd21EBeef1E160cD2bF</t>
        </is>
      </c>
      <c r="I492" t="inlineStr">
        <is>
          <t>0x92415155E19b2FBC3668a21afF18e5b66bF9b9a7</t>
        </is>
      </c>
      <c r="J492" t="inlineStr">
        <is>
          <t>0xd6ee7f362b9037beacf1cf9ab14563100cc3236d8034846cf893bff65ef0107b</t>
        </is>
      </c>
    </row>
    <row r="493">
      <c r="A493" t="n">
        <v>703</v>
      </c>
      <c r="B493" t="n">
        <v>2430</v>
      </c>
      <c r="C493" t="inlineStr">
        <is>
          <t>2024-10-02</t>
        </is>
      </c>
      <c r="D493" t="inlineStr">
        <is>
          <t>0x4aE1d1a1917ADF4f12a1F9293f0B93C85b8E2831</t>
        </is>
      </c>
      <c r="E493" t="n">
        <v>100</v>
      </c>
      <c r="F493" t="n">
        <v>97.5</v>
      </c>
      <c r="G493" t="n">
        <v>7877</v>
      </c>
      <c r="H493" t="inlineStr">
        <is>
          <t>0x574da84cB149f9424FcF3dd21EBeef1E160cD2bF</t>
        </is>
      </c>
      <c r="I493" t="inlineStr">
        <is>
          <t>0x92415155E19b2FBC3668a21afF18e5b66bF9b9a7</t>
        </is>
      </c>
      <c r="J493" t="inlineStr">
        <is>
          <t>0xd6ee7f362b9037beacf1cf9ab14563100cc3236d8034846cf893bff65ef0107b</t>
        </is>
      </c>
    </row>
    <row r="494">
      <c r="A494" t="n">
        <v>667</v>
      </c>
      <c r="B494" t="n">
        <v>2288</v>
      </c>
      <c r="C494" t="inlineStr">
        <is>
          <t>2024-10-02</t>
        </is>
      </c>
      <c r="D494" t="inlineStr">
        <is>
          <t>0xA43821674FF3836BF8D22E25d0243278a6263612</t>
        </is>
      </c>
      <c r="E494" t="n">
        <v>111</v>
      </c>
      <c r="F494" t="n">
        <v>108.225</v>
      </c>
      <c r="G494" t="n">
        <v>5555</v>
      </c>
      <c r="H494" t="inlineStr">
        <is>
          <t>0xA43821674FF3836BF8D22E25d0243278a6263612</t>
        </is>
      </c>
      <c r="I494" t="inlineStr">
        <is>
          <t>0x44F3662b9Dc4a223FcDFC392114b5049CE1F3447</t>
        </is>
      </c>
      <c r="J494" t="inlineStr">
        <is>
          <t>0x05f4b4e5e178e07e94dbfa3f366df988de66dbe4dc48ae2e105ada06772f3b24</t>
        </is>
      </c>
    </row>
    <row r="495">
      <c r="A495" t="n">
        <v>667</v>
      </c>
      <c r="B495" t="n">
        <v>2288</v>
      </c>
      <c r="C495" t="inlineStr">
        <is>
          <t>2024-10-02</t>
        </is>
      </c>
      <c r="D495" t="inlineStr">
        <is>
          <t>0x574da84cB149f9424FcF3dd21EBeef1E160cD2bF</t>
        </is>
      </c>
      <c r="E495" t="n">
        <v>5444</v>
      </c>
      <c r="F495" t="n">
        <v>5307.9</v>
      </c>
      <c r="G495" t="n">
        <v>5555</v>
      </c>
      <c r="H495" t="inlineStr">
        <is>
          <t>0xA43821674FF3836BF8D22E25d0243278a6263612</t>
        </is>
      </c>
      <c r="I495" t="inlineStr">
        <is>
          <t>0x44F3662b9Dc4a223FcDFC392114b5049CE1F3447</t>
        </is>
      </c>
      <c r="J495" t="inlineStr">
        <is>
          <t>0x05f4b4e5e178e07e94dbfa3f366df988de66dbe4dc48ae2e105ada06772f3b24</t>
        </is>
      </c>
    </row>
    <row r="496">
      <c r="A496" t="n">
        <v>693</v>
      </c>
      <c r="B496" t="n">
        <v>2412</v>
      </c>
      <c r="C496" t="inlineStr">
        <is>
          <t>2024-10-02</t>
        </is>
      </c>
      <c r="D496" t="inlineStr">
        <is>
          <t>0xfDb9Fd7194921c435e2999187a8627301c45dA36</t>
        </is>
      </c>
      <c r="E496" t="n">
        <v>1000</v>
      </c>
      <c r="F496" t="n">
        <v>975</v>
      </c>
      <c r="G496" t="n">
        <v>3221</v>
      </c>
      <c r="H496" t="inlineStr">
        <is>
          <t>0xfDb9Fd7194921c435e2999187a8627301c45dA36</t>
        </is>
      </c>
      <c r="I496" t="inlineStr">
        <is>
          <t>0xf43B2bE4AA887F426F05f78604b364af667C608d</t>
        </is>
      </c>
      <c r="J496" t="inlineStr">
        <is>
          <t>0x2aab4a9708211c9b12ae52d3e2087e75570ae11a723668164fa6e5146b35e2ab</t>
        </is>
      </c>
    </row>
    <row r="497">
      <c r="A497" t="n">
        <v>693</v>
      </c>
      <c r="B497" t="n">
        <v>2412</v>
      </c>
      <c r="C497" t="inlineStr">
        <is>
          <t>2024-10-02</t>
        </is>
      </c>
      <c r="D497" t="inlineStr">
        <is>
          <t>0x574da84cB149f9424FcF3dd21EBeef1E160cD2bF</t>
        </is>
      </c>
      <c r="E497" t="n">
        <v>1222</v>
      </c>
      <c r="F497" t="n">
        <v>1191.45</v>
      </c>
      <c r="G497" t="n">
        <v>3221</v>
      </c>
      <c r="H497" t="inlineStr">
        <is>
          <t>0xfDb9Fd7194921c435e2999187a8627301c45dA36</t>
        </is>
      </c>
      <c r="I497" t="inlineStr">
        <is>
          <t>0xf43B2bE4AA887F426F05f78604b364af667C608d</t>
        </is>
      </c>
      <c r="J497" t="inlineStr">
        <is>
          <t>0x2aab4a9708211c9b12ae52d3e2087e75570ae11a723668164fa6e5146b35e2ab</t>
        </is>
      </c>
    </row>
    <row r="498">
      <c r="A498" t="n">
        <v>693</v>
      </c>
      <c r="B498" t="n">
        <v>2412</v>
      </c>
      <c r="C498" t="inlineStr">
        <is>
          <t>2024-10-02</t>
        </is>
      </c>
      <c r="D498" t="inlineStr">
        <is>
          <t>0x36f1dc06Cf03AC88f62dD39534746e3233fdCFBc</t>
        </is>
      </c>
      <c r="E498" t="n">
        <v>999</v>
      </c>
      <c r="F498" t="n">
        <v>974.025</v>
      </c>
      <c r="G498" t="n">
        <v>3221</v>
      </c>
      <c r="H498" t="inlineStr">
        <is>
          <t>0xfDb9Fd7194921c435e2999187a8627301c45dA36</t>
        </is>
      </c>
      <c r="I498" t="inlineStr">
        <is>
          <t>0xf43B2bE4AA887F426F05f78604b364af667C608d</t>
        </is>
      </c>
      <c r="J498" t="inlineStr">
        <is>
          <t>0x2aab4a9708211c9b12ae52d3e2087e75570ae11a723668164fa6e5146b35e2ab</t>
        </is>
      </c>
    </row>
    <row r="499">
      <c r="A499" t="n">
        <v>698</v>
      </c>
      <c r="B499" t="n">
        <v>2402</v>
      </c>
      <c r="C499" t="inlineStr">
        <is>
          <t>2024-10-04</t>
        </is>
      </c>
      <c r="D499" t="inlineStr">
        <is>
          <t>0x1e22968fcD63bf083f067c8619C441A1B8e8f1Bf</t>
        </is>
      </c>
      <c r="E499" t="n">
        <v>2222</v>
      </c>
      <c r="F499" t="n">
        <v>2166.45</v>
      </c>
      <c r="G499" t="n">
        <v>2222</v>
      </c>
      <c r="H499" t="inlineStr">
        <is>
          <t>0x1e22968fcD63bf083f067c8619C441A1B8e8f1Bf</t>
        </is>
      </c>
      <c r="I499" t="inlineStr">
        <is>
          <t>0x0E7f38EE61156D57b2B8ab4bAa1648b0Daa40217</t>
        </is>
      </c>
      <c r="J499" t="inlineStr">
        <is>
          <t>0xe64811b52530d5937ae2506695d2f28d7d83580b67b3fe3daa2e49233f60d5b6</t>
        </is>
      </c>
    </row>
    <row r="500">
      <c r="A500" t="n">
        <v>624</v>
      </c>
      <c r="B500" t="n">
        <v>2469</v>
      </c>
      <c r="C500" t="inlineStr">
        <is>
          <t>2024-10-04</t>
        </is>
      </c>
      <c r="D500" t="inlineStr">
        <is>
          <t>0xfdFb7654a67b332Cb7A3e1af50FD137fa2F37444</t>
        </is>
      </c>
      <c r="E500" t="n">
        <v>1000</v>
      </c>
      <c r="F500" t="n">
        <v>975</v>
      </c>
      <c r="G500" t="n">
        <v>3555</v>
      </c>
      <c r="H500" t="inlineStr">
        <is>
          <t>0xfdFb7654a67b332Cb7A3e1af50FD137fa2F37444</t>
        </is>
      </c>
      <c r="I500" t="inlineStr">
        <is>
          <t>0x43d9A5Cb3c0299E3De882E10036eE9DE0497f234</t>
        </is>
      </c>
      <c r="J500" t="inlineStr">
        <is>
          <t>0x792c1586f50b0898fdd35d9bb3a9c07ced50627ab182b38b56bbd6ef359ed446</t>
        </is>
      </c>
    </row>
    <row r="501">
      <c r="A501" t="n">
        <v>624</v>
      </c>
      <c r="B501" t="n">
        <v>2469</v>
      </c>
      <c r="C501" t="inlineStr">
        <is>
          <t>2024-10-04</t>
        </is>
      </c>
      <c r="D501" t="inlineStr">
        <is>
          <t>0x574da84cB149f9424FcF3dd21EBeef1E160cD2bF</t>
        </is>
      </c>
      <c r="E501" t="n">
        <v>2333</v>
      </c>
      <c r="F501" t="n">
        <v>2274.675</v>
      </c>
      <c r="G501" t="n">
        <v>3555</v>
      </c>
      <c r="H501" t="inlineStr">
        <is>
          <t>0xfdFb7654a67b332Cb7A3e1af50FD137fa2F37444</t>
        </is>
      </c>
      <c r="I501" t="inlineStr">
        <is>
          <t>0x43d9A5Cb3c0299E3De882E10036eE9DE0497f234</t>
        </is>
      </c>
      <c r="J501" t="inlineStr">
        <is>
          <t>0x792c1586f50b0898fdd35d9bb3a9c07ced50627ab182b38b56bbd6ef359ed446</t>
        </is>
      </c>
    </row>
    <row r="502">
      <c r="A502" t="n">
        <v>624</v>
      </c>
      <c r="B502" t="n">
        <v>2469</v>
      </c>
      <c r="C502" t="inlineStr">
        <is>
          <t>2024-10-04</t>
        </is>
      </c>
      <c r="D502" t="inlineStr">
        <is>
          <t>0x36f1dc06Cf03AC88f62dD39534746e3233fdCFBc</t>
        </is>
      </c>
      <c r="E502" t="n">
        <v>222</v>
      </c>
      <c r="F502" t="n">
        <v>216.45</v>
      </c>
      <c r="G502" t="n">
        <v>3555</v>
      </c>
      <c r="H502" t="inlineStr">
        <is>
          <t>0xfdFb7654a67b332Cb7A3e1af50FD137fa2F37444</t>
        </is>
      </c>
      <c r="I502" t="inlineStr">
        <is>
          <t>0x43d9A5Cb3c0299E3De882E10036eE9DE0497f234</t>
        </is>
      </c>
      <c r="J502" t="inlineStr">
        <is>
          <t>0x792c1586f50b0898fdd35d9bb3a9c07ced50627ab182b38b56bbd6ef359ed446</t>
        </is>
      </c>
    </row>
    <row r="503">
      <c r="A503" t="n">
        <v>712</v>
      </c>
      <c r="B503" t="n">
        <v>2477</v>
      </c>
      <c r="C503" t="inlineStr">
        <is>
          <t>2024-10-05</t>
        </is>
      </c>
      <c r="D503" t="inlineStr">
        <is>
          <t>0x36f1dc06Cf03AC88f62dD39534746e3233fdCFBc</t>
        </is>
      </c>
      <c r="E503" t="n">
        <v>250</v>
      </c>
      <c r="F503" t="n">
        <v>243.75</v>
      </c>
      <c r="G503" t="n">
        <v>777</v>
      </c>
      <c r="H503" t="inlineStr">
        <is>
          <t>0x36f1dc06Cf03AC88f62dD39534746e3233fdCFBc</t>
        </is>
      </c>
      <c r="I503" t="inlineStr">
        <is>
          <t>0x41Ea372f432C701c777C0B632649658728184762</t>
        </is>
      </c>
      <c r="J503" t="inlineStr">
        <is>
          <t>0x069f0f7286132f065ba845796e6046417d6ac3da8cd86a3dd071fa64ad3514dd</t>
        </is>
      </c>
    </row>
    <row r="504">
      <c r="A504" t="n">
        <v>712</v>
      </c>
      <c r="B504" t="n">
        <v>2477</v>
      </c>
      <c r="C504" t="inlineStr">
        <is>
          <t>2024-10-05</t>
        </is>
      </c>
      <c r="D504" t="inlineStr">
        <is>
          <t>0x574da84cB149f9424FcF3dd21EBeef1E160cD2bF</t>
        </is>
      </c>
      <c r="E504" t="n">
        <v>527</v>
      </c>
      <c r="F504" t="n">
        <v>513.825</v>
      </c>
      <c r="G504" t="n">
        <v>777</v>
      </c>
      <c r="H504" t="inlineStr">
        <is>
          <t>0x36f1dc06Cf03AC88f62dD39534746e3233fdCFBc</t>
        </is>
      </c>
      <c r="I504" t="inlineStr">
        <is>
          <t>0x41Ea372f432C701c777C0B632649658728184762</t>
        </is>
      </c>
      <c r="J504" t="inlineStr">
        <is>
          <t>0x069f0f7286132f065ba845796e6046417d6ac3da8cd86a3dd071fa64ad3514dd</t>
        </is>
      </c>
    </row>
    <row r="505">
      <c r="A505" t="n">
        <v>697</v>
      </c>
      <c r="B505" t="n">
        <v>2397</v>
      </c>
      <c r="C505" t="inlineStr">
        <is>
          <t>2024-10-06</t>
        </is>
      </c>
      <c r="D505" t="inlineStr">
        <is>
          <t>0x9C5780526868047021D69F3fb8Fe59a2B8295De7</t>
        </is>
      </c>
      <c r="E505" t="n">
        <v>3333</v>
      </c>
      <c r="F505" t="n">
        <v>3249.675</v>
      </c>
      <c r="G505" t="n">
        <v>4444</v>
      </c>
      <c r="H505" t="inlineStr">
        <is>
          <t>0x9C5780526868047021D69F3fb8Fe59a2B8295De7</t>
        </is>
      </c>
      <c r="I505" t="inlineStr">
        <is>
          <t>0xfDb9Fd7194921c435e2999187a8627301c45dA36</t>
        </is>
      </c>
      <c r="J505" t="inlineStr">
        <is>
          <t>0x018217d5ea7494e22b33ab42603ba40e18e8ee1940da999868ff5f32e09ad45e</t>
        </is>
      </c>
    </row>
    <row r="506">
      <c r="A506" t="n">
        <v>697</v>
      </c>
      <c r="B506" t="n">
        <v>2397</v>
      </c>
      <c r="C506" t="inlineStr">
        <is>
          <t>2024-10-06</t>
        </is>
      </c>
      <c r="D506" t="inlineStr">
        <is>
          <t>0x574da84cB149f9424FcF3dd21EBeef1E160cD2bF</t>
        </is>
      </c>
      <c r="E506" t="n">
        <v>1111</v>
      </c>
      <c r="F506" t="n">
        <v>1083.225</v>
      </c>
      <c r="G506" t="n">
        <v>4444</v>
      </c>
      <c r="H506" t="inlineStr">
        <is>
          <t>0x9C5780526868047021D69F3fb8Fe59a2B8295De7</t>
        </is>
      </c>
      <c r="I506" t="inlineStr">
        <is>
          <t>0xfDb9Fd7194921c435e2999187a8627301c45dA36</t>
        </is>
      </c>
      <c r="J506" t="inlineStr">
        <is>
          <t>0x018217d5ea7494e22b33ab42603ba40e18e8ee1940da999868ff5f32e09ad45e</t>
        </is>
      </c>
    </row>
    <row r="507">
      <c r="A507" t="n">
        <v>710</v>
      </c>
      <c r="B507" t="n">
        <v>2467</v>
      </c>
      <c r="C507" t="inlineStr">
        <is>
          <t>2024-10-07</t>
        </is>
      </c>
      <c r="D507" t="inlineStr">
        <is>
          <t>0x5FfD23B1B0350debB17A2cB668929aC5f76d0E18</t>
        </is>
      </c>
      <c r="E507" t="n">
        <v>2000</v>
      </c>
      <c r="F507" t="n">
        <v>1950</v>
      </c>
      <c r="G507" t="n">
        <v>2000</v>
      </c>
      <c r="H507" t="inlineStr">
        <is>
          <t>0x5FfD23B1B0350debB17A2cB668929aC5f76d0E18</t>
        </is>
      </c>
      <c r="I507" t="inlineStr">
        <is>
          <t>0x7E5283035e728073E8ED1cB1d26490A7dAeA3766</t>
        </is>
      </c>
      <c r="J507" t="inlineStr">
        <is>
          <t>0xd940e963e1e8ec5d50fbfd222f1e436449a302d15c4d236d191ff607fb772e7c</t>
        </is>
      </c>
    </row>
    <row r="508">
      <c r="A508" t="n">
        <v>592</v>
      </c>
      <c r="B508" t="n">
        <v>1833</v>
      </c>
      <c r="C508" t="inlineStr">
        <is>
          <t>2024-10-07</t>
        </is>
      </c>
      <c r="D508" t="inlineStr">
        <is>
          <t>0x5183E0203858aa3E3bc3A7D9cb41875a4c0A6216</t>
        </is>
      </c>
      <c r="E508" t="n">
        <v>100</v>
      </c>
      <c r="F508" t="n">
        <v>97.5</v>
      </c>
      <c r="G508" t="n">
        <v>100</v>
      </c>
      <c r="H508" t="inlineStr">
        <is>
          <t>0x5183E0203858aa3E3bc3A7D9cb41875a4c0A6216</t>
        </is>
      </c>
      <c r="I508" t="inlineStr">
        <is>
          <t>0x593B0c00078A741eB440c7B9Dde999bdD40Aa1F9</t>
        </is>
      </c>
      <c r="J508" t="inlineStr">
        <is>
          <t>0x43b2c1dfd8d7d17ca3109c6534c1c44c24c61cbf268a8677b34cbb7f887af4ff</t>
        </is>
      </c>
    </row>
    <row r="509">
      <c r="A509" t="n">
        <v>709</v>
      </c>
      <c r="B509" t="n">
        <v>2505</v>
      </c>
      <c r="C509" t="inlineStr">
        <is>
          <t>2024-10-07</t>
        </is>
      </c>
      <c r="D509" t="inlineStr">
        <is>
          <t>0x36f1dc06Cf03AC88f62dD39534746e3233fdCFBc</t>
        </is>
      </c>
      <c r="E509" t="n">
        <v>1111</v>
      </c>
      <c r="F509" t="n">
        <v>1083.225</v>
      </c>
      <c r="G509" t="n">
        <v>2222</v>
      </c>
      <c r="H509" t="inlineStr">
        <is>
          <t>0x36f1dc06Cf03AC88f62dD39534746e3233fdCFBc</t>
        </is>
      </c>
      <c r="I509" t="inlineStr">
        <is>
          <t>0x41Ea372f432C701c777C0B632649658728184762</t>
        </is>
      </c>
      <c r="J509" t="inlineStr">
        <is>
          <t>0xaab707e0aaa97771d7fc9817d3239c6f3bd2f20ccd8faa65d067b6a795e8d4ba</t>
        </is>
      </c>
    </row>
    <row r="510">
      <c r="A510" t="n">
        <v>709</v>
      </c>
      <c r="B510" t="n">
        <v>2505</v>
      </c>
      <c r="C510" t="inlineStr">
        <is>
          <t>2024-10-07</t>
        </is>
      </c>
      <c r="D510" t="inlineStr">
        <is>
          <t>0x574da84cB149f9424FcF3dd21EBeef1E160cD2bF</t>
        </is>
      </c>
      <c r="E510" t="n">
        <v>1111</v>
      </c>
      <c r="F510" t="n">
        <v>1083.225</v>
      </c>
      <c r="G510" t="n">
        <v>2222</v>
      </c>
      <c r="H510" t="inlineStr">
        <is>
          <t>0x36f1dc06Cf03AC88f62dD39534746e3233fdCFBc</t>
        </is>
      </c>
      <c r="I510" t="inlineStr">
        <is>
          <t>0x41Ea372f432C701c777C0B632649658728184762</t>
        </is>
      </c>
      <c r="J510" t="inlineStr">
        <is>
          <t>0xaab707e0aaa97771d7fc9817d3239c6f3bd2f20ccd8faa65d067b6a795e8d4ba</t>
        </is>
      </c>
    </row>
    <row r="511">
      <c r="A511" t="n">
        <v>708</v>
      </c>
      <c r="B511" t="n">
        <v>2485</v>
      </c>
      <c r="C511" t="inlineStr">
        <is>
          <t>2024-10-08</t>
        </is>
      </c>
      <c r="D511" t="inlineStr">
        <is>
          <t>0xfDb9Fd7194921c435e2999187a8627301c45dA36</t>
        </is>
      </c>
      <c r="E511" t="n">
        <v>1100</v>
      </c>
      <c r="F511" t="n">
        <v>1072.5</v>
      </c>
      <c r="G511" t="n">
        <v>2622</v>
      </c>
      <c r="H511" t="inlineStr">
        <is>
          <t>0xfDb9Fd7194921c435e2999187a8627301c45dA36</t>
        </is>
      </c>
      <c r="I511" t="inlineStr">
        <is>
          <t>0x2e1b03a953CE8F6294443F02Ad9a87a6dac94958</t>
        </is>
      </c>
      <c r="J511" t="inlineStr">
        <is>
          <t>0xcbdc2e2325fd7f426554d8f0a163d533df81519d243e85a8e82e0013e4e10b70</t>
        </is>
      </c>
    </row>
    <row r="512">
      <c r="A512" t="n">
        <v>708</v>
      </c>
      <c r="B512" t="n">
        <v>2485</v>
      </c>
      <c r="C512" t="inlineStr">
        <is>
          <t>2024-10-08</t>
        </is>
      </c>
      <c r="D512" t="inlineStr">
        <is>
          <t>0x574da84cB149f9424FcF3dd21EBeef1E160cD2bF</t>
        </is>
      </c>
      <c r="E512" t="n">
        <v>1522</v>
      </c>
      <c r="F512" t="n">
        <v>1483.95</v>
      </c>
      <c r="G512" t="n">
        <v>2622</v>
      </c>
      <c r="H512" t="inlineStr">
        <is>
          <t>0xfDb9Fd7194921c435e2999187a8627301c45dA36</t>
        </is>
      </c>
      <c r="I512" t="inlineStr">
        <is>
          <t>0x2e1b03a953CE8F6294443F02Ad9a87a6dac94958</t>
        </is>
      </c>
      <c r="J512" t="inlineStr">
        <is>
          <t>0xcbdc2e2325fd7f426554d8f0a163d533df81519d243e85a8e82e0013e4e10b70</t>
        </is>
      </c>
    </row>
    <row r="513">
      <c r="A513" t="n">
        <v>721</v>
      </c>
      <c r="B513" t="n">
        <v>2606</v>
      </c>
      <c r="C513" t="inlineStr">
        <is>
          <t>2024-10-10</t>
        </is>
      </c>
      <c r="D513" t="inlineStr">
        <is>
          <t>0xA5a56fA7C20E24695dC271F346016D8dA24c68a3</t>
        </is>
      </c>
      <c r="E513" t="n">
        <v>300</v>
      </c>
      <c r="F513" t="n">
        <v>292.5</v>
      </c>
      <c r="G513" t="n">
        <v>300</v>
      </c>
      <c r="H513" t="inlineStr">
        <is>
          <t>0xA5a56fA7C20E24695dC271F346016D8dA24c68a3</t>
        </is>
      </c>
      <c r="I513" t="inlineStr">
        <is>
          <t>0x8b0b1330592985EA44680cC7A335797d3310E099</t>
        </is>
      </c>
      <c r="J513" t="inlineStr">
        <is>
          <t>0xcb4c2b2caf61ad4d7cdb03724e1e3433fd3d6f0833711e7912bc387ab9aa2ca8</t>
        </is>
      </c>
    </row>
    <row r="514">
      <c r="A514" t="n">
        <v>660</v>
      </c>
      <c r="B514" t="n">
        <v>2618</v>
      </c>
      <c r="C514" t="inlineStr">
        <is>
          <t>2024-10-10</t>
        </is>
      </c>
      <c r="D514" t="inlineStr">
        <is>
          <t>0x574da84cB149f9424FcF3dd21EBeef1E160cD2bF</t>
        </is>
      </c>
      <c r="E514" t="n">
        <v>15888</v>
      </c>
      <c r="F514" t="n">
        <v>15490.8</v>
      </c>
      <c r="G514" t="n">
        <v>15888</v>
      </c>
      <c r="H514" t="inlineStr">
        <is>
          <t>0x574da84cB149f9424FcF3dd21EBeef1E160cD2bF</t>
        </is>
      </c>
      <c r="I514" t="inlineStr">
        <is>
          <t>0x43d9A5Cb3c0299E3De882E10036eE9DE0497f234</t>
        </is>
      </c>
      <c r="J514" t="inlineStr">
        <is>
          <t>0xa7fe28e86beea6afa2c90b96ae9bf734f441f06c3d66ff94c1aa885d1c35438e</t>
        </is>
      </c>
    </row>
    <row r="515">
      <c r="A515" t="n">
        <v>726</v>
      </c>
      <c r="B515" t="n">
        <v>2656</v>
      </c>
      <c r="C515" t="inlineStr">
        <is>
          <t>2024-10-12</t>
        </is>
      </c>
      <c r="D515" t="inlineStr">
        <is>
          <t>0x0E7f38EE61156D57b2B8ab4bAa1648b0Daa40217</t>
        </is>
      </c>
      <c r="E515" t="n">
        <v>555</v>
      </c>
      <c r="F515" t="n">
        <v>541.125</v>
      </c>
      <c r="G515" t="n">
        <v>555</v>
      </c>
      <c r="H515" t="inlineStr">
        <is>
          <t>0x0E7f38EE61156D57b2B8ab4bAa1648b0Daa40217</t>
        </is>
      </c>
      <c r="I515" t="inlineStr">
        <is>
          <t>0x282d656A9d95c64522F6Bc1a42EE759DE81e8dc0</t>
        </is>
      </c>
      <c r="J515" t="inlineStr">
        <is>
          <t>0x2ac92c5c3efd0bf3f5afc06e229a0152543ada6fdc2809d572af74f08e50545d</t>
        </is>
      </c>
    </row>
    <row r="516">
      <c r="A516" t="n">
        <v>728</v>
      </c>
      <c r="B516" t="n">
        <v>2675</v>
      </c>
      <c r="C516" t="inlineStr">
        <is>
          <t>2024-10-13</t>
        </is>
      </c>
      <c r="D516" t="inlineStr">
        <is>
          <t>0xE1eEdbd1e08478707C794e7e8B1EE623f5fa6D64</t>
        </is>
      </c>
      <c r="E516" t="n">
        <v>1000</v>
      </c>
      <c r="F516" t="n">
        <v>975</v>
      </c>
      <c r="G516" t="n">
        <v>1000</v>
      </c>
      <c r="H516" t="inlineStr">
        <is>
          <t>0xE1eEdbd1e08478707C794e7e8B1EE623f5fa6D64</t>
        </is>
      </c>
      <c r="I516" t="inlineStr">
        <is>
          <t>0xEdcd0D79Cb0EC851c9aA5886bca886833920aa50</t>
        </is>
      </c>
      <c r="J516" t="inlineStr">
        <is>
          <t>0x8d0e2683271eb4a9e243993045bdaba6bd590d137736c793e7a79163397f2256</t>
        </is>
      </c>
    </row>
    <row r="517">
      <c r="A517" t="n">
        <v>724</v>
      </c>
      <c r="B517" t="n">
        <v>2634</v>
      </c>
      <c r="C517" t="inlineStr">
        <is>
          <t>2024-10-14</t>
        </is>
      </c>
      <c r="D517" t="inlineStr">
        <is>
          <t>0x9c96160Dd686C796F96adC089F9bf53ce353fF0F</t>
        </is>
      </c>
      <c r="E517" t="n">
        <v>420</v>
      </c>
      <c r="F517" t="n">
        <v>409.5</v>
      </c>
      <c r="G517" t="n">
        <v>888</v>
      </c>
      <c r="H517" t="inlineStr">
        <is>
          <t>0x9c96160Dd686C796F96adC089F9bf53ce353fF0F</t>
        </is>
      </c>
      <c r="I517" t="inlineStr">
        <is>
          <t>0xA5a56fA7C20E24695dC271F346016D8dA24c68a3</t>
        </is>
      </c>
      <c r="J517" t="inlineStr">
        <is>
          <t>0x5cd2286bda4c1aa5b9512e7ab0f5c32d02bb3ca4a2cf4b1cbde318e87a1449d4</t>
        </is>
      </c>
    </row>
    <row r="518">
      <c r="A518" t="n">
        <v>724</v>
      </c>
      <c r="B518" t="n">
        <v>2634</v>
      </c>
      <c r="C518" t="inlineStr">
        <is>
          <t>2024-10-14</t>
        </is>
      </c>
      <c r="D518" t="inlineStr">
        <is>
          <t>0x574da84cB149f9424FcF3dd21EBeef1E160cD2bF</t>
        </is>
      </c>
      <c r="E518" t="n">
        <v>468</v>
      </c>
      <c r="F518" t="n">
        <v>456.3</v>
      </c>
      <c r="G518" t="n">
        <v>888</v>
      </c>
      <c r="H518" t="inlineStr">
        <is>
          <t>0x9c96160Dd686C796F96adC089F9bf53ce353fF0F</t>
        </is>
      </c>
      <c r="I518" t="inlineStr">
        <is>
          <t>0xA5a56fA7C20E24695dC271F346016D8dA24c68a3</t>
        </is>
      </c>
      <c r="J518" t="inlineStr">
        <is>
          <t>0x5cd2286bda4c1aa5b9512e7ab0f5c32d02bb3ca4a2cf4b1cbde318e87a1449d4</t>
        </is>
      </c>
    </row>
    <row r="519">
      <c r="A519" t="n">
        <v>717</v>
      </c>
      <c r="B519" t="n">
        <v>2584</v>
      </c>
      <c r="C519" t="inlineStr">
        <is>
          <t>2024-10-15</t>
        </is>
      </c>
      <c r="D519" t="inlineStr">
        <is>
          <t>0xE1eEdbd1e08478707C794e7e8B1EE623f5fa6D64</t>
        </is>
      </c>
      <c r="E519" t="n">
        <v>1000</v>
      </c>
      <c r="F519" t="n">
        <v>975</v>
      </c>
      <c r="G519" t="n">
        <v>1555</v>
      </c>
      <c r="H519" t="inlineStr">
        <is>
          <t>0xE1eEdbd1e08478707C794e7e8B1EE623f5fa6D64</t>
        </is>
      </c>
      <c r="I519" t="inlineStr">
        <is>
          <t>0x1d59CEb0f8f343e0D4e68F93E3003C1494aBe87E</t>
        </is>
      </c>
      <c r="J519" t="inlineStr">
        <is>
          <t>0x1b908b5a70958c7e05dbde0ba5ffdd2ed629f9dbbfe8d78b042f08ca6ba85140</t>
        </is>
      </c>
    </row>
    <row r="520">
      <c r="A520" t="n">
        <v>717</v>
      </c>
      <c r="B520" t="n">
        <v>2584</v>
      </c>
      <c r="C520" t="inlineStr">
        <is>
          <t>2024-10-15</t>
        </is>
      </c>
      <c r="D520" t="inlineStr">
        <is>
          <t>0x574da84cB149f9424FcF3dd21EBeef1E160cD2bF</t>
        </is>
      </c>
      <c r="E520" t="n">
        <v>555</v>
      </c>
      <c r="F520" t="n">
        <v>541.125</v>
      </c>
      <c r="G520" t="n">
        <v>1555</v>
      </c>
      <c r="H520" t="inlineStr">
        <is>
          <t>0xE1eEdbd1e08478707C794e7e8B1EE623f5fa6D64</t>
        </is>
      </c>
      <c r="I520" t="inlineStr">
        <is>
          <t>0x1d59CEb0f8f343e0D4e68F93E3003C1494aBe87E</t>
        </is>
      </c>
      <c r="J520" t="inlineStr">
        <is>
          <t>0x1b908b5a70958c7e05dbde0ba5ffdd2ed629f9dbbfe8d78b042f08ca6ba85140</t>
        </is>
      </c>
    </row>
    <row r="521">
      <c r="A521" t="n">
        <v>723</v>
      </c>
      <c r="B521" t="n">
        <v>2638</v>
      </c>
      <c r="C521" t="inlineStr">
        <is>
          <t>2024-10-18</t>
        </is>
      </c>
      <c r="D521" t="inlineStr">
        <is>
          <t>0xfDb9Fd7194921c435e2999187a8627301c45dA36</t>
        </is>
      </c>
      <c r="E521" t="n">
        <v>1000</v>
      </c>
      <c r="F521" t="n">
        <v>975</v>
      </c>
      <c r="G521" t="n">
        <v>1500</v>
      </c>
      <c r="H521" t="inlineStr">
        <is>
          <t>0xfDb9Fd7194921c435e2999187a8627301c45dA36</t>
        </is>
      </c>
      <c r="I521" t="inlineStr">
        <is>
          <t>0xA5a56fA7C20E24695dC271F346016D8dA24c68a3</t>
        </is>
      </c>
      <c r="J521" t="inlineStr">
        <is>
          <t>0xe86310d62b3e629cffba5e141011b875d87c4b82bb7d05b9e7a78e67f53bc480</t>
        </is>
      </c>
    </row>
    <row r="522">
      <c r="A522" t="n">
        <v>723</v>
      </c>
      <c r="B522" t="n">
        <v>2638</v>
      </c>
      <c r="C522" t="inlineStr">
        <is>
          <t>2024-10-18</t>
        </is>
      </c>
      <c r="D522" t="inlineStr">
        <is>
          <t>0x574da84cB149f9424FcF3dd21EBeef1E160cD2bF</t>
        </is>
      </c>
      <c r="E522" t="n">
        <v>500</v>
      </c>
      <c r="F522" t="n">
        <v>487.5</v>
      </c>
      <c r="G522" t="n">
        <v>1500</v>
      </c>
      <c r="H522" t="inlineStr">
        <is>
          <t>0xfDb9Fd7194921c435e2999187a8627301c45dA36</t>
        </is>
      </c>
      <c r="I522" t="inlineStr">
        <is>
          <t>0xA5a56fA7C20E24695dC271F346016D8dA24c68a3</t>
        </is>
      </c>
      <c r="J522" t="inlineStr">
        <is>
          <t>0xe86310d62b3e629cffba5e141011b875d87c4b82bb7d05b9e7a78e67f53bc480</t>
        </is>
      </c>
    </row>
    <row r="523">
      <c r="A523" t="n">
        <v>719</v>
      </c>
      <c r="B523" t="n">
        <v>2538</v>
      </c>
      <c r="C523" t="inlineStr">
        <is>
          <t>2024-10-21</t>
        </is>
      </c>
      <c r="D523" t="inlineStr">
        <is>
          <t>0x3C12B77aE8B7DD1FEB63D1D6a2A819AcdA0a41d2</t>
        </is>
      </c>
      <c r="E523" t="n">
        <v>50000</v>
      </c>
      <c r="F523" t="n">
        <v>48750</v>
      </c>
      <c r="G523" t="n">
        <v>76832</v>
      </c>
      <c r="H523" t="inlineStr">
        <is>
          <t>0x3C12B77aE8B7DD1FEB63D1D6a2A819AcdA0a41d2</t>
        </is>
      </c>
      <c r="I523" t="inlineStr">
        <is>
          <t>0xFBDF556EDeD78C467f58Be91d6d56F6eaFb16DC1</t>
        </is>
      </c>
      <c r="J523" t="inlineStr">
        <is>
          <t>0xbc0033e1de7fe833dceace094f88f5ac4939f10030a0645119f8751ac0e0eb92</t>
        </is>
      </c>
    </row>
    <row r="524">
      <c r="A524" t="n">
        <v>719</v>
      </c>
      <c r="B524" t="n">
        <v>2538</v>
      </c>
      <c r="C524" t="inlineStr">
        <is>
          <t>2024-10-21</t>
        </is>
      </c>
      <c r="D524" t="inlineStr">
        <is>
          <t>0x574da84cB149f9424FcF3dd21EBeef1E160cD2bF</t>
        </is>
      </c>
      <c r="E524" t="n">
        <v>5000</v>
      </c>
      <c r="F524" t="n">
        <v>4875</v>
      </c>
      <c r="G524" t="n">
        <v>76832</v>
      </c>
      <c r="H524" t="inlineStr">
        <is>
          <t>0x3C12B77aE8B7DD1FEB63D1D6a2A819AcdA0a41d2</t>
        </is>
      </c>
      <c r="I524" t="inlineStr">
        <is>
          <t>0xFBDF556EDeD78C467f58Be91d6d56F6eaFb16DC1</t>
        </is>
      </c>
      <c r="J524" t="inlineStr">
        <is>
          <t>0xbc0033e1de7fe833dceace094f88f5ac4939f10030a0645119f8751ac0e0eb92</t>
        </is>
      </c>
    </row>
    <row r="525">
      <c r="A525" t="n">
        <v>719</v>
      </c>
      <c r="B525" t="n">
        <v>2538</v>
      </c>
      <c r="C525" t="inlineStr">
        <is>
          <t>2024-10-21</t>
        </is>
      </c>
      <c r="D525" t="inlineStr">
        <is>
          <t>0x5CC2eC9378e4fD3e5B91a6FA338EDcC8edd36FF8</t>
        </is>
      </c>
      <c r="E525" t="n">
        <v>555</v>
      </c>
      <c r="F525" t="n">
        <v>541.125</v>
      </c>
      <c r="G525" t="n">
        <v>76832</v>
      </c>
      <c r="H525" t="inlineStr">
        <is>
          <t>0x3C12B77aE8B7DD1FEB63D1D6a2A819AcdA0a41d2</t>
        </is>
      </c>
      <c r="I525" t="inlineStr">
        <is>
          <t>0xFBDF556EDeD78C467f58Be91d6d56F6eaFb16DC1</t>
        </is>
      </c>
      <c r="J525" t="inlineStr">
        <is>
          <t>0xbc0033e1de7fe833dceace094f88f5ac4939f10030a0645119f8751ac0e0eb92</t>
        </is>
      </c>
    </row>
    <row r="526">
      <c r="A526" t="n">
        <v>719</v>
      </c>
      <c r="B526" t="n">
        <v>2538</v>
      </c>
      <c r="C526" t="inlineStr">
        <is>
          <t>2024-10-21</t>
        </is>
      </c>
      <c r="D526" t="inlineStr">
        <is>
          <t>0x4d6823B083a7d03BcE47d50E224903016353B6C8</t>
        </is>
      </c>
      <c r="E526" t="n">
        <v>5000</v>
      </c>
      <c r="F526" t="n">
        <v>4875</v>
      </c>
      <c r="G526" t="n">
        <v>76832</v>
      </c>
      <c r="H526" t="inlineStr">
        <is>
          <t>0x3C12B77aE8B7DD1FEB63D1D6a2A819AcdA0a41d2</t>
        </is>
      </c>
      <c r="I526" t="inlineStr">
        <is>
          <t>0xFBDF556EDeD78C467f58Be91d6d56F6eaFb16DC1</t>
        </is>
      </c>
      <c r="J526" t="inlineStr">
        <is>
          <t>0xbc0033e1de7fe833dceace094f88f5ac4939f10030a0645119f8751ac0e0eb92</t>
        </is>
      </c>
    </row>
    <row r="527">
      <c r="A527" t="n">
        <v>719</v>
      </c>
      <c r="B527" t="n">
        <v>2538</v>
      </c>
      <c r="C527" t="inlineStr">
        <is>
          <t>2024-10-21</t>
        </is>
      </c>
      <c r="D527" t="inlineStr">
        <is>
          <t>0x2FAD60Ff8FDad24C37F3FbDB6955d3E084d00945</t>
        </is>
      </c>
      <c r="E527" t="n">
        <v>10000</v>
      </c>
      <c r="F527" t="n">
        <v>9750</v>
      </c>
      <c r="G527" t="n">
        <v>76832</v>
      </c>
      <c r="H527" t="inlineStr">
        <is>
          <t>0x3C12B77aE8B7DD1FEB63D1D6a2A819AcdA0a41d2</t>
        </is>
      </c>
      <c r="I527" t="inlineStr">
        <is>
          <t>0xFBDF556EDeD78C467f58Be91d6d56F6eaFb16DC1</t>
        </is>
      </c>
      <c r="J527" t="inlineStr">
        <is>
          <t>0xbc0033e1de7fe833dceace094f88f5ac4939f10030a0645119f8751ac0e0eb92</t>
        </is>
      </c>
    </row>
    <row r="528">
      <c r="A528" t="n">
        <v>719</v>
      </c>
      <c r="B528" t="n">
        <v>2538</v>
      </c>
      <c r="C528" t="inlineStr">
        <is>
          <t>2024-10-21</t>
        </is>
      </c>
      <c r="D528" t="inlineStr">
        <is>
          <t>0x511AffbF7AfDF2488Fb1CbA6e5d19508CfF2e4A5</t>
        </is>
      </c>
      <c r="E528" t="n">
        <v>5000</v>
      </c>
      <c r="F528" t="n">
        <v>4875</v>
      </c>
      <c r="G528" t="n">
        <v>76832</v>
      </c>
      <c r="H528" t="inlineStr">
        <is>
          <t>0x3C12B77aE8B7DD1FEB63D1D6a2A819AcdA0a41d2</t>
        </is>
      </c>
      <c r="I528" t="inlineStr">
        <is>
          <t>0xFBDF556EDeD78C467f58Be91d6d56F6eaFb16DC1</t>
        </is>
      </c>
      <c r="J528" t="inlineStr">
        <is>
          <t>0xbc0033e1de7fe833dceace094f88f5ac4939f10030a0645119f8751ac0e0eb92</t>
        </is>
      </c>
    </row>
    <row r="529">
      <c r="A529" t="n">
        <v>719</v>
      </c>
      <c r="B529" t="n">
        <v>2538</v>
      </c>
      <c r="C529" t="inlineStr">
        <is>
          <t>2024-10-21</t>
        </is>
      </c>
      <c r="D529" t="inlineStr">
        <is>
          <t>0xe9D7B0e20fEc527ACecbb2dF4998509B3D9177C6</t>
        </is>
      </c>
      <c r="E529" t="n">
        <v>777</v>
      </c>
      <c r="F529" t="n">
        <v>757.575</v>
      </c>
      <c r="G529" t="n">
        <v>76832</v>
      </c>
      <c r="H529" t="inlineStr">
        <is>
          <t>0x3C12B77aE8B7DD1FEB63D1D6a2A819AcdA0a41d2</t>
        </is>
      </c>
      <c r="I529" t="inlineStr">
        <is>
          <t>0xFBDF556EDeD78C467f58Be91d6d56F6eaFb16DC1</t>
        </is>
      </c>
      <c r="J529" t="inlineStr">
        <is>
          <t>0xbc0033e1de7fe833dceace094f88f5ac4939f10030a0645119f8751ac0e0eb92</t>
        </is>
      </c>
    </row>
    <row r="530">
      <c r="A530" t="n">
        <v>719</v>
      </c>
      <c r="B530" t="n">
        <v>2538</v>
      </c>
      <c r="C530" t="inlineStr">
        <is>
          <t>2024-10-21</t>
        </is>
      </c>
      <c r="D530" t="inlineStr">
        <is>
          <t>0x55A5705453Ee82c742274154136Fce8149597058</t>
        </is>
      </c>
      <c r="E530" t="n">
        <v>500</v>
      </c>
      <c r="F530" t="n">
        <v>487.5</v>
      </c>
      <c r="G530" t="n">
        <v>76832</v>
      </c>
      <c r="H530" t="inlineStr">
        <is>
          <t>0x3C12B77aE8B7DD1FEB63D1D6a2A819AcdA0a41d2</t>
        </is>
      </c>
      <c r="I530" t="inlineStr">
        <is>
          <t>0xFBDF556EDeD78C467f58Be91d6d56F6eaFb16DC1</t>
        </is>
      </c>
      <c r="J530" t="inlineStr">
        <is>
          <t>0xbc0033e1de7fe833dceace094f88f5ac4939f10030a0645119f8751ac0e0eb92</t>
        </is>
      </c>
    </row>
    <row r="531">
      <c r="A531" t="n">
        <v>727</v>
      </c>
      <c r="B531" t="n">
        <v>2728</v>
      </c>
      <c r="C531" t="inlineStr">
        <is>
          <t>2024-10-21</t>
        </is>
      </c>
      <c r="D531" t="inlineStr">
        <is>
          <t>0xE1eEdbd1e08478707C794e7e8B1EE623f5fa6D64</t>
        </is>
      </c>
      <c r="E531" t="n">
        <v>1111</v>
      </c>
      <c r="F531" t="n">
        <v>1083.225</v>
      </c>
      <c r="G531" t="n">
        <v>2222</v>
      </c>
      <c r="H531" t="inlineStr">
        <is>
          <t>0xE1eEdbd1e08478707C794e7e8B1EE623f5fa6D64</t>
        </is>
      </c>
      <c r="I531" t="inlineStr">
        <is>
          <t>0xA75911D73Baec1B75586d6ecC7972547450246D2</t>
        </is>
      </c>
      <c r="J531" t="inlineStr">
        <is>
          <t>0xc910f717e835e41724fb2d04e690f12af1960290a1f40e3dc69da5284ddfde10</t>
        </is>
      </c>
    </row>
    <row r="532">
      <c r="A532" t="n">
        <v>727</v>
      </c>
      <c r="B532" t="n">
        <v>2728</v>
      </c>
      <c r="C532" t="inlineStr">
        <is>
          <t>2024-10-21</t>
        </is>
      </c>
      <c r="D532" t="inlineStr">
        <is>
          <t>0x574da84cB149f9424FcF3dd21EBeef1E160cD2bF</t>
        </is>
      </c>
      <c r="E532" t="n">
        <v>1111</v>
      </c>
      <c r="F532" t="n">
        <v>1083.225</v>
      </c>
      <c r="G532" t="n">
        <v>2222</v>
      </c>
      <c r="H532" t="inlineStr">
        <is>
          <t>0xE1eEdbd1e08478707C794e7e8B1EE623f5fa6D64</t>
        </is>
      </c>
      <c r="I532" t="inlineStr">
        <is>
          <t>0xA75911D73Baec1B75586d6ecC7972547450246D2</t>
        </is>
      </c>
      <c r="J532" t="inlineStr">
        <is>
          <t>0xc910f717e835e41724fb2d04e690f12af1960290a1f40e3dc69da5284ddfde10</t>
        </is>
      </c>
    </row>
    <row r="533">
      <c r="A533" t="n">
        <v>735</v>
      </c>
      <c r="B533" t="n">
        <v>2785</v>
      </c>
      <c r="C533" t="inlineStr">
        <is>
          <t>2024-10-21</t>
        </is>
      </c>
      <c r="D533" t="inlineStr">
        <is>
          <t>0x574da84cB149f9424FcF3dd21EBeef1E160cD2bF</t>
        </is>
      </c>
      <c r="E533" t="n">
        <v>222</v>
      </c>
      <c r="F533" t="n">
        <v>216.45</v>
      </c>
      <c r="G533" t="n">
        <v>222</v>
      </c>
      <c r="H533" t="inlineStr">
        <is>
          <t>0x574da84cB149f9424FcF3dd21EBeef1E160cD2bF</t>
        </is>
      </c>
      <c r="I533" t="inlineStr">
        <is>
          <t>0xc2b96fd7A6D5eE1CF775eA19e8Ae6C852eC8DB79</t>
        </is>
      </c>
      <c r="J533" t="inlineStr">
        <is>
          <t>0x1a24779440af4c1859bc78f2a51173ca8a3a061c0651c19a68b0d73fdca08b15</t>
        </is>
      </c>
    </row>
    <row r="534">
      <c r="A534" t="n">
        <v>739</v>
      </c>
      <c r="B534" t="n">
        <v>2800</v>
      </c>
      <c r="C534" t="inlineStr">
        <is>
          <t>2024-10-22</t>
        </is>
      </c>
      <c r="D534" t="inlineStr">
        <is>
          <t>0xd8fbEe9FE2caf1833a586ba0774A1907c9CC0Ba6</t>
        </is>
      </c>
      <c r="E534" t="n">
        <v>44</v>
      </c>
      <c r="F534" t="n">
        <v>42.9</v>
      </c>
      <c r="G534" t="n">
        <v>44</v>
      </c>
      <c r="H534" t="inlineStr">
        <is>
          <t>0xd8fbEe9FE2caf1833a586ba0774A1907c9CC0Ba6</t>
        </is>
      </c>
      <c r="I534" t="inlineStr">
        <is>
          <t>0x7c0f66Ae50B611ad06865a8B5E44B7bf33a47887</t>
        </is>
      </c>
      <c r="J534" t="inlineStr">
        <is>
          <t>0x59fa84da165eacc1d5f7b472152104f4e2fd5fdd9070aa4f649c90d96b9f3828</t>
        </is>
      </c>
    </row>
    <row r="535">
      <c r="A535" t="n">
        <v>694</v>
      </c>
      <c r="B535" t="n">
        <v>2534</v>
      </c>
      <c r="C535" t="inlineStr">
        <is>
          <t>2024-10-23</t>
        </is>
      </c>
      <c r="D535" t="inlineStr">
        <is>
          <t>0x5CC2eC9378e4fD3e5B91a6FA338EDcC8edd36FF8</t>
        </is>
      </c>
      <c r="E535" t="n">
        <v>1000</v>
      </c>
      <c r="F535" t="n">
        <v>975</v>
      </c>
      <c r="G535" t="n">
        <v>2000</v>
      </c>
      <c r="H535" t="inlineStr">
        <is>
          <t>0x5CC2eC9378e4fD3e5B91a6FA338EDcC8edd36FF8</t>
        </is>
      </c>
      <c r="I535" t="inlineStr">
        <is>
          <t>0x560aF1ec45eCdBCF0f8B0C2748bb045f822466E5</t>
        </is>
      </c>
      <c r="J535" t="inlineStr">
        <is>
          <t>0x93855d80ad401da6c1cabc32457df067eca89b31c92ec5a48784e2b6a7ed9f97</t>
        </is>
      </c>
    </row>
    <row r="536">
      <c r="A536" t="n">
        <v>694</v>
      </c>
      <c r="B536" t="n">
        <v>2534</v>
      </c>
      <c r="C536" t="inlineStr">
        <is>
          <t>2024-10-23</t>
        </is>
      </c>
      <c r="D536" t="inlineStr">
        <is>
          <t>0x574da84cB149f9424FcF3dd21EBeef1E160cD2bF</t>
        </is>
      </c>
      <c r="E536" t="n">
        <v>1000</v>
      </c>
      <c r="F536" t="n">
        <v>975</v>
      </c>
      <c r="G536" t="n">
        <v>2000</v>
      </c>
      <c r="H536" t="inlineStr">
        <is>
          <t>0x5CC2eC9378e4fD3e5B91a6FA338EDcC8edd36FF8</t>
        </is>
      </c>
      <c r="I536" t="inlineStr">
        <is>
          <t>0x560aF1ec45eCdBCF0f8B0C2748bb045f822466E5</t>
        </is>
      </c>
      <c r="J536" t="inlineStr">
        <is>
          <t>0x93855d80ad401da6c1cabc32457df067eca89b31c92ec5a48784e2b6a7ed9f97</t>
        </is>
      </c>
    </row>
    <row r="537">
      <c r="A537" t="n">
        <v>729</v>
      </c>
      <c r="B537" t="n">
        <v>2735</v>
      </c>
      <c r="C537" t="inlineStr">
        <is>
          <t>2024-10-24</t>
        </is>
      </c>
      <c r="D537" t="inlineStr">
        <is>
          <t>0x36f1dc06Cf03AC88f62dD39534746e3233fdCFBc</t>
        </is>
      </c>
      <c r="E537" t="n">
        <v>2555</v>
      </c>
      <c r="F537" t="n">
        <v>2491.125</v>
      </c>
      <c r="G537" t="n">
        <v>4055</v>
      </c>
      <c r="H537" t="inlineStr">
        <is>
          <t>0x36f1dc06Cf03AC88f62dD39534746e3233fdCFBc</t>
        </is>
      </c>
      <c r="I537" t="inlineStr">
        <is>
          <t>0x7c0f66Ae50B611ad06865a8B5E44B7bf33a47887</t>
        </is>
      </c>
      <c r="J537" t="inlineStr">
        <is>
          <t>0x4acd39282bc5b751c83f95b62918237b47c225f96a16df5008919c753fa8c1d8</t>
        </is>
      </c>
    </row>
    <row r="538">
      <c r="A538" t="n">
        <v>729</v>
      </c>
      <c r="B538" t="n">
        <v>2735</v>
      </c>
      <c r="C538" t="inlineStr">
        <is>
          <t>2024-10-24</t>
        </is>
      </c>
      <c r="D538" t="inlineStr">
        <is>
          <t>0x574da84cB149f9424FcF3dd21EBeef1E160cD2bF</t>
        </is>
      </c>
      <c r="E538" t="n">
        <v>1000</v>
      </c>
      <c r="F538" t="n">
        <v>975</v>
      </c>
      <c r="G538" t="n">
        <v>4055</v>
      </c>
      <c r="H538" t="inlineStr">
        <is>
          <t>0x36f1dc06Cf03AC88f62dD39534746e3233fdCFBc</t>
        </is>
      </c>
      <c r="I538" t="inlineStr">
        <is>
          <t>0x7c0f66Ae50B611ad06865a8B5E44B7bf33a47887</t>
        </is>
      </c>
      <c r="J538" t="inlineStr">
        <is>
          <t>0x4acd39282bc5b751c83f95b62918237b47c225f96a16df5008919c753fa8c1d8</t>
        </is>
      </c>
    </row>
    <row r="539">
      <c r="A539" t="n">
        <v>729</v>
      </c>
      <c r="B539" t="n">
        <v>2735</v>
      </c>
      <c r="C539" t="inlineStr">
        <is>
          <t>2024-10-24</t>
        </is>
      </c>
      <c r="D539" t="inlineStr">
        <is>
          <t>0xfDb9Fd7194921c435e2999187a8627301c45dA36</t>
        </is>
      </c>
      <c r="E539" t="n">
        <v>500</v>
      </c>
      <c r="F539" t="n">
        <v>487.5</v>
      </c>
      <c r="G539" t="n">
        <v>4055</v>
      </c>
      <c r="H539" t="inlineStr">
        <is>
          <t>0x36f1dc06Cf03AC88f62dD39534746e3233fdCFBc</t>
        </is>
      </c>
      <c r="I539" t="inlineStr">
        <is>
          <t>0x7c0f66Ae50B611ad06865a8B5E44B7bf33a47887</t>
        </is>
      </c>
      <c r="J539" t="inlineStr">
        <is>
          <t>0x4acd39282bc5b751c83f95b62918237b47c225f96a16df5008919c753fa8c1d8</t>
        </is>
      </c>
    </row>
    <row r="540">
      <c r="A540" t="n">
        <v>677</v>
      </c>
      <c r="B540" t="n">
        <v>2742</v>
      </c>
      <c r="C540" t="inlineStr">
        <is>
          <t>2024-10-25</t>
        </is>
      </c>
      <c r="D540" t="inlineStr">
        <is>
          <t>0x574da84cB149f9424FcF3dd21EBeef1E160cD2bF</t>
        </is>
      </c>
      <c r="E540" t="n">
        <v>4444</v>
      </c>
      <c r="F540" t="n">
        <v>4332.9</v>
      </c>
      <c r="G540" t="n">
        <v>5050</v>
      </c>
      <c r="H540" t="inlineStr">
        <is>
          <t>0x574da84cB149f9424FcF3dd21EBeef1E160cD2bF</t>
        </is>
      </c>
      <c r="I540" t="inlineStr">
        <is>
          <t>0xc578958DD1880cF00BFfbb7Feb9c28cbbbcaD3bF</t>
        </is>
      </c>
      <c r="J540" t="inlineStr">
        <is>
          <t>0x3e4cbf47cb4b5ded1896e3654765f7c09aab3279873f9e8b684bded4e3ccf58d</t>
        </is>
      </c>
    </row>
    <row r="541">
      <c r="A541" t="n">
        <v>677</v>
      </c>
      <c r="B541" t="n">
        <v>2742</v>
      </c>
      <c r="C541" t="inlineStr">
        <is>
          <t>2024-10-25</t>
        </is>
      </c>
      <c r="D541" t="inlineStr">
        <is>
          <t>0x9C5780526868047021D69F3fb8Fe59a2B8295De7</t>
        </is>
      </c>
      <c r="E541" t="n">
        <v>606</v>
      </c>
      <c r="F541" t="n">
        <v>590.85</v>
      </c>
      <c r="G541" t="n">
        <v>5050</v>
      </c>
      <c r="H541" t="inlineStr">
        <is>
          <t>0x574da84cB149f9424FcF3dd21EBeef1E160cD2bF</t>
        </is>
      </c>
      <c r="I541" t="inlineStr">
        <is>
          <t>0xc578958DD1880cF00BFfbb7Feb9c28cbbbcaD3bF</t>
        </is>
      </c>
      <c r="J541" t="inlineStr">
        <is>
          <t>0x3e4cbf47cb4b5ded1896e3654765f7c09aab3279873f9e8b684bded4e3ccf58d</t>
        </is>
      </c>
    </row>
    <row r="542">
      <c r="A542" t="n">
        <v>738</v>
      </c>
      <c r="B542" t="n">
        <v>2808</v>
      </c>
      <c r="C542" t="inlineStr">
        <is>
          <t>2024-10-25</t>
        </is>
      </c>
      <c r="D542" t="inlineStr">
        <is>
          <t>0xc2b96fd7A6D5eE1CF775eA19e8Ae6C852eC8DB79</t>
        </is>
      </c>
      <c r="E542" t="n">
        <v>111</v>
      </c>
      <c r="F542" t="n">
        <v>108.225</v>
      </c>
      <c r="G542" t="n">
        <v>112</v>
      </c>
      <c r="H542" t="inlineStr">
        <is>
          <t>0xc2b96fd7A6D5eE1CF775eA19e8Ae6C852eC8DB79</t>
        </is>
      </c>
      <c r="I542" t="inlineStr">
        <is>
          <t>0x9C5780526868047021D69F3fb8Fe59a2B8295De7</t>
        </is>
      </c>
      <c r="J542" t="inlineStr">
        <is>
          <t>0x443a5f7ff575a047989a3b18adfd8a347de8d078ca98208f5e112e5871bb3ecc</t>
        </is>
      </c>
    </row>
    <row r="543">
      <c r="A543" t="n">
        <v>738</v>
      </c>
      <c r="B543" t="n">
        <v>2808</v>
      </c>
      <c r="C543" t="inlineStr">
        <is>
          <t>2024-10-25</t>
        </is>
      </c>
      <c r="D543" t="inlineStr">
        <is>
          <t>0xd8fbEe9FE2caf1833a586ba0774A1907c9CC0Ba6</t>
        </is>
      </c>
      <c r="E543" t="n">
        <v>1</v>
      </c>
      <c r="F543" t="n">
        <v>0.975</v>
      </c>
      <c r="G543" t="n">
        <v>112</v>
      </c>
      <c r="H543" t="inlineStr">
        <is>
          <t>0xc2b96fd7A6D5eE1CF775eA19e8Ae6C852eC8DB79</t>
        </is>
      </c>
      <c r="I543" t="inlineStr">
        <is>
          <t>0x9C5780526868047021D69F3fb8Fe59a2B8295De7</t>
        </is>
      </c>
      <c r="J543" t="inlineStr">
        <is>
          <t>0x443a5f7ff575a047989a3b18adfd8a347de8d078ca98208f5e112e5871bb3ecc</t>
        </is>
      </c>
    </row>
    <row r="544">
      <c r="A544" t="n">
        <v>733</v>
      </c>
      <c r="B544" t="n">
        <v>2788</v>
      </c>
      <c r="C544" t="inlineStr">
        <is>
          <t>2024-10-26</t>
        </is>
      </c>
      <c r="D544" t="inlineStr">
        <is>
          <t>0x59c6104e9B280A4B5d50103D300CdABb8640c3A9</t>
        </is>
      </c>
      <c r="E544" t="n">
        <v>1111</v>
      </c>
      <c r="F544" t="n">
        <v>1083.225</v>
      </c>
      <c r="G544" t="n">
        <v>1928</v>
      </c>
      <c r="H544" t="inlineStr">
        <is>
          <t>0x59c6104e9B280A4B5d50103D300CdABb8640c3A9</t>
        </is>
      </c>
      <c r="I544" t="inlineStr">
        <is>
          <t>0xfDb9Fd7194921c435e2999187a8627301c45dA36</t>
        </is>
      </c>
      <c r="J544" t="inlineStr">
        <is>
          <t>0xa2c88905f6aaa20c3ba7a85f45c19749536e2398070b713ab2ad869b3236394d</t>
        </is>
      </c>
    </row>
    <row r="545">
      <c r="A545" t="n">
        <v>733</v>
      </c>
      <c r="B545" t="n">
        <v>2788</v>
      </c>
      <c r="C545" t="inlineStr">
        <is>
          <t>2024-10-26</t>
        </is>
      </c>
      <c r="D545" t="inlineStr">
        <is>
          <t>0x0E7f38EE61156D57b2B8ab4bAa1648b0Daa40217</t>
        </is>
      </c>
      <c r="E545" t="n">
        <v>555</v>
      </c>
      <c r="F545" t="n">
        <v>541.125</v>
      </c>
      <c r="G545" t="n">
        <v>1928</v>
      </c>
      <c r="H545" t="inlineStr">
        <is>
          <t>0x59c6104e9B280A4B5d50103D300CdABb8640c3A9</t>
        </is>
      </c>
      <c r="I545" t="inlineStr">
        <is>
          <t>0xfDb9Fd7194921c435e2999187a8627301c45dA36</t>
        </is>
      </c>
      <c r="J545" t="inlineStr">
        <is>
          <t>0xa2c88905f6aaa20c3ba7a85f45c19749536e2398070b713ab2ad869b3236394d</t>
        </is>
      </c>
    </row>
    <row r="546">
      <c r="A546" t="n">
        <v>733</v>
      </c>
      <c r="B546" t="n">
        <v>2788</v>
      </c>
      <c r="C546" t="inlineStr">
        <is>
          <t>2024-10-26</t>
        </is>
      </c>
      <c r="D546" t="inlineStr">
        <is>
          <t>0xa656BeBA855E80383e4502549ADA7adF2E99d441</t>
        </is>
      </c>
      <c r="E546" t="n">
        <v>262</v>
      </c>
      <c r="F546" t="n">
        <v>255.45</v>
      </c>
      <c r="G546" t="n">
        <v>1928</v>
      </c>
      <c r="H546" t="inlineStr">
        <is>
          <t>0x59c6104e9B280A4B5d50103D300CdABb8640c3A9</t>
        </is>
      </c>
      <c r="I546" t="inlineStr">
        <is>
          <t>0xfDb9Fd7194921c435e2999187a8627301c45dA36</t>
        </is>
      </c>
      <c r="J546" t="inlineStr">
        <is>
          <t>0xa2c88905f6aaa20c3ba7a85f45c19749536e2398070b713ab2ad869b3236394d</t>
        </is>
      </c>
    </row>
    <row r="547">
      <c r="A547" t="n">
        <v>743</v>
      </c>
      <c r="B547" t="n">
        <v>2821</v>
      </c>
      <c r="C547" t="inlineStr">
        <is>
          <t>2024-10-26</t>
        </is>
      </c>
      <c r="D547" t="inlineStr">
        <is>
          <t>0xE36070Cb88351B94605f8AE78Ccf92627c94814e</t>
        </is>
      </c>
      <c r="E547" t="n">
        <v>300</v>
      </c>
      <c r="F547" t="n">
        <v>292.5</v>
      </c>
      <c r="G547" t="n">
        <v>300</v>
      </c>
      <c r="H547" t="inlineStr">
        <is>
          <t>0xE36070Cb88351B94605f8AE78Ccf92627c94814e</t>
        </is>
      </c>
      <c r="I547" t="inlineStr">
        <is>
          <t>0x43d9A5Cb3c0299E3De882E10036eE9DE0497f234</t>
        </is>
      </c>
      <c r="J547" t="inlineStr">
        <is>
          <t>0xab7d6a50be10865adddf1e9cc8ebfbd7fd2be49a1c14c9f90b67f738c9087ee9</t>
        </is>
      </c>
    </row>
    <row r="548">
      <c r="A548" t="n">
        <v>737</v>
      </c>
      <c r="B548" t="n">
        <v>2832</v>
      </c>
      <c r="C548" t="inlineStr">
        <is>
          <t>2024-10-26</t>
        </is>
      </c>
      <c r="D548" t="inlineStr">
        <is>
          <t>0x0E7f38EE61156D57b2B8ab4bAa1648b0Daa40217</t>
        </is>
      </c>
      <c r="E548" t="n">
        <v>777</v>
      </c>
      <c r="F548" t="n">
        <v>757.575</v>
      </c>
      <c r="G548" t="n">
        <v>777</v>
      </c>
      <c r="H548" t="inlineStr">
        <is>
          <t>0x0E7f38EE61156D57b2B8ab4bAa1648b0Daa40217</t>
        </is>
      </c>
      <c r="I548" t="inlineStr">
        <is>
          <t>0xe4bEF15A0d7d5A889ac0aD7C86d9cA1c4B5D18E6</t>
        </is>
      </c>
      <c r="J548" t="inlineStr">
        <is>
          <t>0x59a9cc6a22bfab4a7456cb2bf18ed18e55e9636c9fcb9903b6753be942111ae9</t>
        </is>
      </c>
    </row>
    <row r="549">
      <c r="A549" t="n">
        <v>572</v>
      </c>
      <c r="B549" t="n">
        <v>2756</v>
      </c>
      <c r="C549" t="inlineStr">
        <is>
          <t>2024-10-26</t>
        </is>
      </c>
      <c r="D549" t="inlineStr">
        <is>
          <t>0xE2bf8ddf95Ca3687D4beb24C1b5d760A93e64941</t>
        </is>
      </c>
      <c r="E549" t="n">
        <v>4206.9</v>
      </c>
      <c r="F549" t="n">
        <v>4101.7275</v>
      </c>
      <c r="G549" t="n">
        <v>4206.9</v>
      </c>
      <c r="H549" t="inlineStr">
        <is>
          <t>0xE2bf8ddf95Ca3687D4beb24C1b5d760A93e64941</t>
        </is>
      </c>
      <c r="I549" t="inlineStr">
        <is>
          <t>0x83629aEa7016050802c9018c32fE59D2BA2e702d</t>
        </is>
      </c>
      <c r="J549" t="inlineStr">
        <is>
          <t>0x2e32668a3abbb8d694b2d5cf6211b84033f7dc776d3bdb3be96885ec620c351e</t>
        </is>
      </c>
    </row>
    <row r="550">
      <c r="A550" t="n">
        <v>746</v>
      </c>
      <c r="B550" t="n">
        <v>2848</v>
      </c>
      <c r="C550" t="inlineStr">
        <is>
          <t>2024-10-26</t>
        </is>
      </c>
      <c r="D550" t="inlineStr">
        <is>
          <t>0x574da84cB149f9424FcF3dd21EBeef1E160cD2bF</t>
        </is>
      </c>
      <c r="E550" t="n">
        <v>222</v>
      </c>
      <c r="F550" t="n">
        <v>216.45</v>
      </c>
      <c r="G550" t="n">
        <v>222</v>
      </c>
      <c r="H550" t="inlineStr">
        <is>
          <t>0x574da84cB149f9424FcF3dd21EBeef1E160cD2bF</t>
        </is>
      </c>
      <c r="I550" t="inlineStr">
        <is>
          <t>0x508dd44Ff3404e618D430D4562C3773B073a5Ccc</t>
        </is>
      </c>
      <c r="J550" t="inlineStr">
        <is>
          <t>0xe0a944f60ca69ca28fe1212f3807ee704886c1298b85a511a548503c76297ee5</t>
        </is>
      </c>
    </row>
    <row r="551">
      <c r="A551" t="n">
        <v>734</v>
      </c>
      <c r="B551" t="n">
        <v>2767</v>
      </c>
      <c r="C551" t="inlineStr">
        <is>
          <t>2024-10-26</t>
        </is>
      </c>
      <c r="D551" t="inlineStr">
        <is>
          <t>0xE1eEdbd1e08478707C794e7e8B1EE623f5fa6D64</t>
        </is>
      </c>
      <c r="E551" t="n">
        <v>1234</v>
      </c>
      <c r="F551" t="n">
        <v>1203.15</v>
      </c>
      <c r="G551" t="n">
        <v>1234</v>
      </c>
      <c r="H551" t="inlineStr">
        <is>
          <t>0xE1eEdbd1e08478707C794e7e8B1EE623f5fa6D64</t>
        </is>
      </c>
      <c r="I551" t="inlineStr">
        <is>
          <t>0x20Da700EA03E9fe8bf3409d6F66105184AEfB2FC</t>
        </is>
      </c>
      <c r="J551" t="inlineStr">
        <is>
          <t>0x2447a63300371a228abdb2c4f5d38eb88366c352f7fe3cf03af80f76539ea7d8</t>
        </is>
      </c>
    </row>
    <row r="552">
      <c r="A552" t="n">
        <v>720</v>
      </c>
      <c r="B552" t="n">
        <v>2835</v>
      </c>
      <c r="C552" t="inlineStr">
        <is>
          <t>2024-10-27</t>
        </is>
      </c>
      <c r="D552" t="inlineStr">
        <is>
          <t>0xE36070Cb88351B94605f8AE78Ccf92627c94814e</t>
        </is>
      </c>
      <c r="E552" t="n">
        <v>5000</v>
      </c>
      <c r="F552" t="n">
        <v>4875</v>
      </c>
      <c r="G552" t="n">
        <v>10500</v>
      </c>
      <c r="H552" t="inlineStr">
        <is>
          <t>0xE36070Cb88351B94605f8AE78Ccf92627c94814e</t>
        </is>
      </c>
      <c r="I552" t="inlineStr">
        <is>
          <t>0x01a1De6Cc68c80bc905CB6b1A8cd9CF099A97209</t>
        </is>
      </c>
      <c r="J552" t="inlineStr">
        <is>
          <t>0xc6d0afac4f7ae97c68c48b3a23d3c607c43871f5a6295b3b30fda81caf7c7669</t>
        </is>
      </c>
    </row>
    <row r="553">
      <c r="A553" t="n">
        <v>720</v>
      </c>
      <c r="B553" t="n">
        <v>2835</v>
      </c>
      <c r="C553" t="inlineStr">
        <is>
          <t>2024-10-27</t>
        </is>
      </c>
      <c r="D553" t="inlineStr">
        <is>
          <t>0x511AffbF7AfDF2488Fb1CbA6e5d19508CfF2e4A5</t>
        </is>
      </c>
      <c r="E553" t="n">
        <v>5000</v>
      </c>
      <c r="F553" t="n">
        <v>4875</v>
      </c>
      <c r="G553" t="n">
        <v>10500</v>
      </c>
      <c r="H553" t="inlineStr">
        <is>
          <t>0xE36070Cb88351B94605f8AE78Ccf92627c94814e</t>
        </is>
      </c>
      <c r="I553" t="inlineStr">
        <is>
          <t>0x01a1De6Cc68c80bc905CB6b1A8cd9CF099A97209</t>
        </is>
      </c>
      <c r="J553" t="inlineStr">
        <is>
          <t>0xc6d0afac4f7ae97c68c48b3a23d3c607c43871f5a6295b3b30fda81caf7c7669</t>
        </is>
      </c>
    </row>
    <row r="554">
      <c r="A554" t="n">
        <v>720</v>
      </c>
      <c r="B554" t="n">
        <v>2835</v>
      </c>
      <c r="C554" t="inlineStr">
        <is>
          <t>2024-10-27</t>
        </is>
      </c>
      <c r="D554" t="inlineStr">
        <is>
          <t>0x55A5705453Ee82c742274154136Fce8149597058</t>
        </is>
      </c>
      <c r="E554" t="n">
        <v>500</v>
      </c>
      <c r="F554" t="n">
        <v>487.5</v>
      </c>
      <c r="G554" t="n">
        <v>10500</v>
      </c>
      <c r="H554" t="inlineStr">
        <is>
          <t>0xE36070Cb88351B94605f8AE78Ccf92627c94814e</t>
        </is>
      </c>
      <c r="I554" t="inlineStr">
        <is>
          <t>0x01a1De6Cc68c80bc905CB6b1A8cd9CF099A97209</t>
        </is>
      </c>
      <c r="J554" t="inlineStr">
        <is>
          <t>0xc6d0afac4f7ae97c68c48b3a23d3c607c43871f5a6295b3b30fda81caf7c7669</t>
        </is>
      </c>
    </row>
    <row r="555">
      <c r="A555" t="n">
        <v>325</v>
      </c>
      <c r="B555" t="n">
        <v>1636</v>
      </c>
      <c r="C555" t="inlineStr">
        <is>
          <t>2024-10-31</t>
        </is>
      </c>
      <c r="D555" t="inlineStr">
        <is>
          <t>0x574da84cB149f9424FcF3dd21EBeef1E160cD2bF</t>
        </is>
      </c>
      <c r="E555" t="n">
        <v>20000</v>
      </c>
      <c r="F555" t="n">
        <v>19500</v>
      </c>
      <c r="G555" t="n">
        <v>37000</v>
      </c>
      <c r="H555" t="inlineStr">
        <is>
          <t>0x574da84cB149f9424FcF3dd21EBeef1E160cD2bF</t>
        </is>
      </c>
      <c r="I555" t="inlineStr">
        <is>
          <t>0x8115C76A7dd9bF884b58D8feB384fc9d81F9Ccb2</t>
        </is>
      </c>
      <c r="J555" t="inlineStr">
        <is>
          <t>0x877a60261d1c6347efb0f033d851520af1049d61afcb91d01d49834e9dab25a8</t>
        </is>
      </c>
    </row>
    <row r="556">
      <c r="A556" t="n">
        <v>325</v>
      </c>
      <c r="B556" t="n">
        <v>1636</v>
      </c>
      <c r="C556" t="inlineStr">
        <is>
          <t>2024-10-31</t>
        </is>
      </c>
      <c r="D556" t="inlineStr">
        <is>
          <t>0x0fABF023B032659195F9d8590aFfc257412bb5D6</t>
        </is>
      </c>
      <c r="E556" t="n">
        <v>2000</v>
      </c>
      <c r="F556" t="n">
        <v>1950</v>
      </c>
      <c r="G556" t="n">
        <v>37000</v>
      </c>
      <c r="H556" t="inlineStr">
        <is>
          <t>0x574da84cB149f9424FcF3dd21EBeef1E160cD2bF</t>
        </is>
      </c>
      <c r="I556" t="inlineStr">
        <is>
          <t>0x8115C76A7dd9bF884b58D8feB384fc9d81F9Ccb2</t>
        </is>
      </c>
      <c r="J556" t="inlineStr">
        <is>
          <t>0x877a60261d1c6347efb0f033d851520af1049d61afcb91d01d49834e9dab25a8</t>
        </is>
      </c>
    </row>
    <row r="557">
      <c r="A557" t="n">
        <v>325</v>
      </c>
      <c r="B557" t="n">
        <v>1636</v>
      </c>
      <c r="C557" t="inlineStr">
        <is>
          <t>2024-10-31</t>
        </is>
      </c>
      <c r="D557" t="inlineStr">
        <is>
          <t>0x511AffbF7AfDF2488Fb1CbA6e5d19508CfF2e4A5</t>
        </is>
      </c>
      <c r="E557" t="n">
        <v>15000</v>
      </c>
      <c r="F557" t="n">
        <v>14625</v>
      </c>
      <c r="G557" t="n">
        <v>37000</v>
      </c>
      <c r="H557" t="inlineStr">
        <is>
          <t>0x574da84cB149f9424FcF3dd21EBeef1E160cD2bF</t>
        </is>
      </c>
      <c r="I557" t="inlineStr">
        <is>
          <t>0x8115C76A7dd9bF884b58D8feB384fc9d81F9Ccb2</t>
        </is>
      </c>
      <c r="J557" t="inlineStr">
        <is>
          <t>0x877a60261d1c6347efb0f033d851520af1049d61afcb91d01d49834e9dab25a8</t>
        </is>
      </c>
    </row>
    <row r="558">
      <c r="A558" t="n">
        <v>755</v>
      </c>
      <c r="B558" t="n">
        <v>2932</v>
      </c>
      <c r="C558" t="inlineStr">
        <is>
          <t>2024-10-31</t>
        </is>
      </c>
      <c r="D558" t="inlineStr">
        <is>
          <t>0x0E7f38EE61156D57b2B8ab4bAa1648b0Daa40217</t>
        </is>
      </c>
      <c r="E558" t="n">
        <v>420</v>
      </c>
      <c r="F558" t="n">
        <v>409.5</v>
      </c>
      <c r="G558" t="n">
        <v>420</v>
      </c>
      <c r="H558" t="inlineStr">
        <is>
          <t>0x0E7f38EE61156D57b2B8ab4bAa1648b0Daa40217</t>
        </is>
      </c>
      <c r="I558" t="inlineStr">
        <is>
          <t>0xEE0c0D565b483aaA02581841d071986E7DC00c82</t>
        </is>
      </c>
      <c r="J558" t="inlineStr">
        <is>
          <t>0x9058a25a15747f9c26bed58135244e69eff7317e34eb6669d9f03a6111145ec7</t>
        </is>
      </c>
    </row>
    <row r="559">
      <c r="A559" t="n">
        <v>731</v>
      </c>
      <c r="B559" t="n">
        <v>2902</v>
      </c>
      <c r="C559" t="inlineStr">
        <is>
          <t>2024-11-01</t>
        </is>
      </c>
      <c r="D559" t="inlineStr">
        <is>
          <t>0x54AD158eEC82476D2F957924d714ec7ABfC3aA47</t>
        </is>
      </c>
      <c r="E559" t="n">
        <v>2</v>
      </c>
      <c r="F559" t="n">
        <v>1.95</v>
      </c>
      <c r="G559" t="n">
        <v>44345</v>
      </c>
      <c r="H559" t="inlineStr">
        <is>
          <t>0x54AD158eEC82476D2F957924d714ec7ABfC3aA47</t>
        </is>
      </c>
      <c r="I559" t="inlineStr">
        <is>
          <t>0xa05d122e807b28e9029df8aE61539579eA517a04</t>
        </is>
      </c>
      <c r="J559" t="inlineStr">
        <is>
          <t>0x0b38cb91dddda952bef814505ed34071815359b7892069a3bb24ffe675231f3d</t>
        </is>
      </c>
    </row>
    <row r="560">
      <c r="A560" t="n">
        <v>731</v>
      </c>
      <c r="B560" t="n">
        <v>2902</v>
      </c>
      <c r="C560" t="inlineStr">
        <is>
          <t>2024-11-01</t>
        </is>
      </c>
      <c r="D560" t="inlineStr">
        <is>
          <t>0x07D5B952ed2C54d56FAae3de3eeBc7C2574387C6</t>
        </is>
      </c>
      <c r="E560" t="n">
        <v>20000</v>
      </c>
      <c r="F560" t="n">
        <v>19500</v>
      </c>
      <c r="G560" t="n">
        <v>44345</v>
      </c>
      <c r="H560" t="inlineStr">
        <is>
          <t>0x54AD158eEC82476D2F957924d714ec7ABfC3aA47</t>
        </is>
      </c>
      <c r="I560" t="inlineStr">
        <is>
          <t>0xa05d122e807b28e9029df8aE61539579eA517a04</t>
        </is>
      </c>
      <c r="J560" t="inlineStr">
        <is>
          <t>0x0b38cb91dddda952bef814505ed34071815359b7892069a3bb24ffe675231f3d</t>
        </is>
      </c>
    </row>
    <row r="561">
      <c r="A561" t="n">
        <v>731</v>
      </c>
      <c r="B561" t="n">
        <v>2902</v>
      </c>
      <c r="C561" t="inlineStr">
        <is>
          <t>2024-11-01</t>
        </is>
      </c>
      <c r="D561" t="inlineStr">
        <is>
          <t>0x6506e31b88422251354d9deb63a904D90Acd8996</t>
        </is>
      </c>
      <c r="E561" t="n">
        <v>2345</v>
      </c>
      <c r="F561" t="n">
        <v>2286.375</v>
      </c>
      <c r="G561" t="n">
        <v>44345</v>
      </c>
      <c r="H561" t="inlineStr">
        <is>
          <t>0x54AD158eEC82476D2F957924d714ec7ABfC3aA47</t>
        </is>
      </c>
      <c r="I561" t="inlineStr">
        <is>
          <t>0xa05d122e807b28e9029df8aE61539579eA517a04</t>
        </is>
      </c>
      <c r="J561" t="inlineStr">
        <is>
          <t>0x0b38cb91dddda952bef814505ed34071815359b7892069a3bb24ffe675231f3d</t>
        </is>
      </c>
    </row>
    <row r="562">
      <c r="A562" t="n">
        <v>731</v>
      </c>
      <c r="B562" t="n">
        <v>2902</v>
      </c>
      <c r="C562" t="inlineStr">
        <is>
          <t>2024-11-01</t>
        </is>
      </c>
      <c r="D562" t="inlineStr">
        <is>
          <t>0x0e467A0288A439BA2678eb7d3B0B64b01e2bBBfC</t>
        </is>
      </c>
      <c r="E562" t="n">
        <v>5998</v>
      </c>
      <c r="F562" t="n">
        <v>5848.05</v>
      </c>
      <c r="G562" t="n">
        <v>44345</v>
      </c>
      <c r="H562" t="inlineStr">
        <is>
          <t>0x54AD158eEC82476D2F957924d714ec7ABfC3aA47</t>
        </is>
      </c>
      <c r="I562" t="inlineStr">
        <is>
          <t>0xa05d122e807b28e9029df8aE61539579eA517a04</t>
        </is>
      </c>
      <c r="J562" t="inlineStr">
        <is>
          <t>0x0b38cb91dddda952bef814505ed34071815359b7892069a3bb24ffe675231f3d</t>
        </is>
      </c>
    </row>
    <row r="563">
      <c r="A563" t="n">
        <v>731</v>
      </c>
      <c r="B563" t="n">
        <v>2902</v>
      </c>
      <c r="C563" t="inlineStr">
        <is>
          <t>2024-11-01</t>
        </is>
      </c>
      <c r="D563" t="inlineStr">
        <is>
          <t>0xf43B2bE4AA887F426F05f78604b364af667C608d</t>
        </is>
      </c>
      <c r="E563" t="n">
        <v>6000</v>
      </c>
      <c r="F563" t="n">
        <v>5850</v>
      </c>
      <c r="G563" t="n">
        <v>44345</v>
      </c>
      <c r="H563" t="inlineStr">
        <is>
          <t>0x54AD158eEC82476D2F957924d714ec7ABfC3aA47</t>
        </is>
      </c>
      <c r="I563" t="inlineStr">
        <is>
          <t>0xa05d122e807b28e9029df8aE61539579eA517a04</t>
        </is>
      </c>
      <c r="J563" t="inlineStr">
        <is>
          <t>0x0b38cb91dddda952bef814505ed34071815359b7892069a3bb24ffe675231f3d</t>
        </is>
      </c>
    </row>
    <row r="564">
      <c r="A564" t="n">
        <v>731</v>
      </c>
      <c r="B564" t="n">
        <v>2902</v>
      </c>
      <c r="C564" t="inlineStr">
        <is>
          <t>2024-11-01</t>
        </is>
      </c>
      <c r="D564" t="inlineStr">
        <is>
          <t>0x0634F86D3e8902F69fef5B72c73609b01ea3DAD8</t>
        </is>
      </c>
      <c r="E564" t="n">
        <v>10000</v>
      </c>
      <c r="F564" t="n">
        <v>9750</v>
      </c>
      <c r="G564" t="n">
        <v>44345</v>
      </c>
      <c r="H564" t="inlineStr">
        <is>
          <t>0x54AD158eEC82476D2F957924d714ec7ABfC3aA47</t>
        </is>
      </c>
      <c r="I564" t="inlineStr">
        <is>
          <t>0xa05d122e807b28e9029df8aE61539579eA517a04</t>
        </is>
      </c>
      <c r="J564" t="inlineStr">
        <is>
          <t>0x0b38cb91dddda952bef814505ed34071815359b7892069a3bb24ffe675231f3d</t>
        </is>
      </c>
    </row>
    <row r="565">
      <c r="A565" t="n">
        <v>763</v>
      </c>
      <c r="B565" t="n">
        <v>2955</v>
      </c>
      <c r="C565" t="inlineStr">
        <is>
          <t>2024-11-02</t>
        </is>
      </c>
      <c r="D565" t="inlineStr">
        <is>
          <t>0xE36070Cb88351B94605f8AE78Ccf92627c94814e</t>
        </is>
      </c>
      <c r="E565" t="n">
        <v>500</v>
      </c>
      <c r="F565" t="n">
        <v>487.5</v>
      </c>
      <c r="G565" t="n">
        <v>500</v>
      </c>
      <c r="H565" t="inlineStr">
        <is>
          <t>0xE36070Cb88351B94605f8AE78Ccf92627c94814e</t>
        </is>
      </c>
      <c r="I565" t="inlineStr">
        <is>
          <t>0x2405404d434C42056802ebCaBDfA1D6991C7D17F</t>
        </is>
      </c>
      <c r="J565" t="inlineStr">
        <is>
          <t>0xed4b303faab4420eb104b2604928e566b44b5c08bc311e36195cac6054e07dc0</t>
        </is>
      </c>
    </row>
    <row r="566">
      <c r="A566" t="n">
        <v>754</v>
      </c>
      <c r="B566" t="n">
        <v>2948</v>
      </c>
      <c r="C566" t="inlineStr">
        <is>
          <t>2024-11-02</t>
        </is>
      </c>
      <c r="D566" t="inlineStr">
        <is>
          <t>0x0E7f38EE61156D57b2B8ab4bAa1648b0Daa40217</t>
        </is>
      </c>
      <c r="E566" t="n">
        <v>222</v>
      </c>
      <c r="F566" t="n">
        <v>216.45</v>
      </c>
      <c r="G566" t="n">
        <v>222</v>
      </c>
      <c r="H566" t="inlineStr">
        <is>
          <t>0x0E7f38EE61156D57b2B8ab4bAa1648b0Daa40217</t>
        </is>
      </c>
      <c r="I566" t="inlineStr">
        <is>
          <t>0x75a0E3088Dadb2005A251D280A0dCabB4de1Eb5A</t>
        </is>
      </c>
      <c r="J566" t="inlineStr">
        <is>
          <t>0x24c66275403617d2b5e90426c0b15301c82813587de6d655c283fa6e7e8384ea</t>
        </is>
      </c>
    </row>
    <row r="567">
      <c r="A567" t="n">
        <v>764</v>
      </c>
      <c r="B567" t="n">
        <v>2962</v>
      </c>
      <c r="C567" t="inlineStr">
        <is>
          <t>2024-11-02</t>
        </is>
      </c>
      <c r="D567" t="inlineStr">
        <is>
          <t>0xE36070Cb88351B94605f8AE78Ccf92627c94814e</t>
        </is>
      </c>
      <c r="E567" t="n">
        <v>500</v>
      </c>
      <c r="F567" t="n">
        <v>487.5</v>
      </c>
      <c r="G567" t="n">
        <v>500</v>
      </c>
      <c r="H567" t="inlineStr">
        <is>
          <t>0xE36070Cb88351B94605f8AE78Ccf92627c94814e</t>
        </is>
      </c>
      <c r="I567" t="inlineStr">
        <is>
          <t>0xAF50ED99AD526E3Cfd0BaE803F9052999aCb16b3</t>
        </is>
      </c>
      <c r="J567" t="inlineStr">
        <is>
          <t>0x68fe45307f9c6c149cabd71b954c3207e7d6a1b806dca985c4adc11c63f4cece</t>
        </is>
      </c>
    </row>
    <row r="568">
      <c r="A568" t="n">
        <v>765</v>
      </c>
      <c r="B568" t="n">
        <v>2968</v>
      </c>
      <c r="C568" t="inlineStr">
        <is>
          <t>2024-11-02</t>
        </is>
      </c>
      <c r="D568" t="inlineStr">
        <is>
          <t>0xE36070Cb88351B94605f8AE78Ccf92627c94814e</t>
        </is>
      </c>
      <c r="E568" t="n">
        <v>500</v>
      </c>
      <c r="F568" t="n">
        <v>487.5</v>
      </c>
      <c r="G568" t="n">
        <v>500</v>
      </c>
      <c r="H568" t="inlineStr">
        <is>
          <t>0xE36070Cb88351B94605f8AE78Ccf92627c94814e</t>
        </is>
      </c>
      <c r="I568" t="inlineStr">
        <is>
          <t>0xA5a56fA7C20E24695dC271F346016D8dA24c68a3</t>
        </is>
      </c>
      <c r="J568" t="inlineStr">
        <is>
          <t>0x6f822ae45f47d6a893f839bb0efb72053d67a0f8781a898ab92233674c945988</t>
        </is>
      </c>
    </row>
    <row r="569">
      <c r="A569" t="n">
        <v>747</v>
      </c>
      <c r="B569" t="n">
        <v>2916</v>
      </c>
      <c r="C569" t="inlineStr">
        <is>
          <t>2024-11-02</t>
        </is>
      </c>
      <c r="D569" t="inlineStr">
        <is>
          <t>0xE1eEdbd1e08478707C794e7e8B1EE623f5fa6D64</t>
        </is>
      </c>
      <c r="E569" t="n">
        <v>2222</v>
      </c>
      <c r="F569" t="n">
        <v>2166.45</v>
      </c>
      <c r="G569" t="n">
        <v>2222</v>
      </c>
      <c r="H569" t="inlineStr">
        <is>
          <t>0xE1eEdbd1e08478707C794e7e8B1EE623f5fa6D64</t>
        </is>
      </c>
      <c r="I569" t="inlineStr">
        <is>
          <t>0x6a283c4bbc7b09b6f8324f9FA7aA1a0C7E984Ec6</t>
        </is>
      </c>
      <c r="J569" t="inlineStr">
        <is>
          <t>0xa569d4e96e9b1a88b4a4fad095ef0525822c4041c04520cb2884fef6841273ad</t>
        </is>
      </c>
    </row>
    <row r="570">
      <c r="A570" t="n">
        <v>748</v>
      </c>
      <c r="B570" t="n">
        <v>2876</v>
      </c>
      <c r="C570" t="inlineStr">
        <is>
          <t>2024-11-03</t>
        </is>
      </c>
      <c r="D570" t="inlineStr">
        <is>
          <t>0x36f1dc06Cf03AC88f62dD39534746e3233fdCFBc</t>
        </is>
      </c>
      <c r="E570" t="n">
        <v>100</v>
      </c>
      <c r="F570" t="n">
        <v>97.5</v>
      </c>
      <c r="G570" t="n">
        <v>100</v>
      </c>
      <c r="H570" t="inlineStr">
        <is>
          <t>0x36f1dc06Cf03AC88f62dD39534746e3233fdCFBc</t>
        </is>
      </c>
      <c r="I570" t="inlineStr">
        <is>
          <t>0x7c0f66Ae50B611ad06865a8B5E44B7bf33a47887</t>
        </is>
      </c>
      <c r="J570" t="inlineStr">
        <is>
          <t>0x203e10593dc6bc2033bf0dcb32d73d283f72bf1e53bdb402eaee967df9781ec9</t>
        </is>
      </c>
    </row>
    <row r="571">
      <c r="A571" t="n">
        <v>767</v>
      </c>
      <c r="B571" t="n">
        <v>2974</v>
      </c>
      <c r="C571" t="inlineStr">
        <is>
          <t>2024-11-03</t>
        </is>
      </c>
      <c r="D571" t="inlineStr">
        <is>
          <t>0x2CD1353Cf0E402770643B54011A63B546a189c44</t>
        </is>
      </c>
      <c r="E571" t="n">
        <v>1</v>
      </c>
      <c r="F571" t="n">
        <v>0.975</v>
      </c>
      <c r="G571" t="n">
        <v>1</v>
      </c>
      <c r="H571" t="inlineStr">
        <is>
          <t>0x2CD1353Cf0E402770643B54011A63B546a189c44</t>
        </is>
      </c>
      <c r="I571" t="inlineStr">
        <is>
          <t>0x631046BC261e0b2e3DB480B87D2B7033d9720c90</t>
        </is>
      </c>
      <c r="J571" t="inlineStr">
        <is>
          <t>0xf9d5a7ecb781a9680ebca1cfcaf75de5b52957bd53b5fcf1d6ab6ba8d1ea90f3</t>
        </is>
      </c>
    </row>
    <row r="572">
      <c r="A572" t="n">
        <v>766</v>
      </c>
      <c r="B572" t="n">
        <v>2971</v>
      </c>
      <c r="C572" t="inlineStr">
        <is>
          <t>2024-11-03</t>
        </is>
      </c>
      <c r="D572" t="inlineStr">
        <is>
          <t>0xE36070Cb88351B94605f8AE78Ccf92627c94814e</t>
        </is>
      </c>
      <c r="E572" t="n">
        <v>500</v>
      </c>
      <c r="F572" t="n">
        <v>487.5</v>
      </c>
      <c r="G572" t="n">
        <v>500</v>
      </c>
      <c r="H572" t="inlineStr">
        <is>
          <t>0xE36070Cb88351B94605f8AE78Ccf92627c94814e</t>
        </is>
      </c>
      <c r="I572" t="inlineStr">
        <is>
          <t>0x01262572f809523C2Cf2A324Aa82160db8A1e023</t>
        </is>
      </c>
      <c r="J572" t="inlineStr">
        <is>
          <t>0x6f5c90f7588e6509f2ee5f7d68cd78b47349084493c645c59fb4f4d2d28b3fde</t>
        </is>
      </c>
    </row>
    <row r="573">
      <c r="A573" t="n">
        <v>768</v>
      </c>
      <c r="B573" t="n">
        <v>2976</v>
      </c>
      <c r="C573" t="inlineStr">
        <is>
          <t>2024-11-03</t>
        </is>
      </c>
      <c r="D573" t="inlineStr">
        <is>
          <t>0xE36070Cb88351B94605f8AE78Ccf92627c94814e</t>
        </is>
      </c>
      <c r="E573" t="n">
        <v>500</v>
      </c>
      <c r="F573" t="n">
        <v>487.5</v>
      </c>
      <c r="G573" t="n">
        <v>500</v>
      </c>
      <c r="H573" t="inlineStr">
        <is>
          <t>0xE36070Cb88351B94605f8AE78Ccf92627c94814e</t>
        </is>
      </c>
      <c r="I573" t="inlineStr">
        <is>
          <t>0x2e1b03a953CE8F6294443F02Ad9a87a6dac94958</t>
        </is>
      </c>
      <c r="J573" t="inlineStr">
        <is>
          <t>0x6684d67cdd7d800458ca1d8756c5e0167cc972368b690936143b79562375c771</t>
        </is>
      </c>
    </row>
    <row r="574">
      <c r="A574" t="n">
        <v>770</v>
      </c>
      <c r="B574" t="n">
        <v>2978</v>
      </c>
      <c r="C574" t="inlineStr">
        <is>
          <t>2024-11-04</t>
        </is>
      </c>
      <c r="D574" t="inlineStr">
        <is>
          <t>0xE36070Cb88351B94605f8AE78Ccf92627c94814e</t>
        </is>
      </c>
      <c r="E574" t="n">
        <v>500</v>
      </c>
      <c r="F574" t="n">
        <v>487.5</v>
      </c>
      <c r="G574" t="n">
        <v>500</v>
      </c>
      <c r="H574" t="inlineStr">
        <is>
          <t>0xE36070Cb88351B94605f8AE78Ccf92627c94814e</t>
        </is>
      </c>
      <c r="I574" t="inlineStr">
        <is>
          <t>0xeF4A9Fb638B51019f0E92Fa6fc6CFd8A414A06Ec</t>
        </is>
      </c>
      <c r="J574" t="inlineStr">
        <is>
          <t>0xaa20ca72293176d720192041ab4089510b0d468569ab810fbec1ba2b873c7ec6</t>
        </is>
      </c>
    </row>
    <row r="575">
      <c r="A575" t="n">
        <v>771</v>
      </c>
      <c r="B575" t="n">
        <v>2979</v>
      </c>
      <c r="C575" t="inlineStr">
        <is>
          <t>2024-11-04</t>
        </is>
      </c>
      <c r="D575" t="inlineStr">
        <is>
          <t>0xE36070Cb88351B94605f8AE78Ccf92627c94814e</t>
        </is>
      </c>
      <c r="E575" t="n">
        <v>500</v>
      </c>
      <c r="F575" t="n">
        <v>487.5</v>
      </c>
      <c r="G575" t="n">
        <v>500</v>
      </c>
      <c r="H575" t="inlineStr">
        <is>
          <t>0xE36070Cb88351B94605f8AE78Ccf92627c94814e</t>
        </is>
      </c>
      <c r="I575" t="inlineStr">
        <is>
          <t>0xb9eCfeEaf03012b3dB05f7880F90AeF6573327ba</t>
        </is>
      </c>
      <c r="J575" t="inlineStr">
        <is>
          <t>0x013022178e59bacd791fc892970e768fd6d72d83290ce0edc7cea154e43b61bf</t>
        </is>
      </c>
    </row>
    <row r="576">
      <c r="A576" t="n">
        <v>769</v>
      </c>
      <c r="B576" t="n">
        <v>2977</v>
      </c>
      <c r="C576" t="inlineStr">
        <is>
          <t>2024-11-04</t>
        </is>
      </c>
      <c r="D576" t="inlineStr">
        <is>
          <t>0x2405404d434C42056802ebCaBDfA1D6991C7D17F</t>
        </is>
      </c>
      <c r="E576" t="n">
        <v>400</v>
      </c>
      <c r="F576" t="n">
        <v>390</v>
      </c>
      <c r="G576" t="n">
        <v>400</v>
      </c>
      <c r="H576" t="inlineStr">
        <is>
          <t>0x2405404d434C42056802ebCaBDfA1D6991C7D17F</t>
        </is>
      </c>
      <c r="I576" t="inlineStr">
        <is>
          <t>0xeF4A9Fb638B51019f0E92Fa6fc6CFd8A414A06Ec</t>
        </is>
      </c>
      <c r="J576" t="inlineStr">
        <is>
          <t>0x32711acce4a3acfbfe027877ef8c3bd8da010b22b39c3ec1406007475ca68772</t>
        </is>
      </c>
    </row>
    <row r="577">
      <c r="A577" t="n">
        <v>685</v>
      </c>
      <c r="B577" t="n">
        <v>2349</v>
      </c>
      <c r="C577" t="inlineStr">
        <is>
          <t>2024-11-04</t>
        </is>
      </c>
      <c r="D577" t="inlineStr">
        <is>
          <t>0x574da84cB149f9424FcF3dd21EBeef1E160cD2bF</t>
        </is>
      </c>
      <c r="E577" t="n">
        <v>420</v>
      </c>
      <c r="F577" t="n">
        <v>409.5</v>
      </c>
      <c r="G577" t="n">
        <v>420</v>
      </c>
      <c r="H577" t="inlineStr">
        <is>
          <t>0x574da84cB149f9424FcF3dd21EBeef1E160cD2bF</t>
        </is>
      </c>
      <c r="I577" t="inlineStr">
        <is>
          <t>0x9C51532Ef51ab720514b5acAf97Fe6C600FbFb54</t>
        </is>
      </c>
      <c r="J577" t="inlineStr">
        <is>
          <t>0x1b3c57116e883d651b357a9c72d67361b10dc220d57b7253029fd80240e6b084</t>
        </is>
      </c>
    </row>
    <row r="578">
      <c r="A578" t="n">
        <v>773</v>
      </c>
      <c r="B578" t="n">
        <v>2985</v>
      </c>
      <c r="C578" t="inlineStr">
        <is>
          <t>2024-11-05</t>
        </is>
      </c>
      <c r="D578" t="inlineStr">
        <is>
          <t>0x574da84cB149f9424FcF3dd21EBeef1E160cD2bF</t>
        </is>
      </c>
      <c r="E578" t="n">
        <v>1111</v>
      </c>
      <c r="F578" t="n">
        <v>1083.225</v>
      </c>
      <c r="G578" t="n">
        <v>1111</v>
      </c>
      <c r="H578" t="inlineStr">
        <is>
          <t>0x574da84cB149f9424FcF3dd21EBeef1E160cD2bF</t>
        </is>
      </c>
      <c r="I578" t="inlineStr">
        <is>
          <t>0x92415155E19b2FBC3668a21afF18e5b66bF9b9a7</t>
        </is>
      </c>
      <c r="J578" t="inlineStr">
        <is>
          <t>0xde8f1a5909c671fe0554097001254291a729d1b14f604a6199018d0dd868d29e</t>
        </is>
      </c>
    </row>
    <row r="579">
      <c r="A579" t="n">
        <v>775</v>
      </c>
      <c r="B579" t="n">
        <v>2987</v>
      </c>
      <c r="C579" t="inlineStr">
        <is>
          <t>2024-11-05</t>
        </is>
      </c>
      <c r="D579" t="inlineStr">
        <is>
          <t>0x574da84cB149f9424FcF3dd21EBeef1E160cD2bF</t>
        </is>
      </c>
      <c r="E579" t="n">
        <v>1111</v>
      </c>
      <c r="F579" t="n">
        <v>1083.225</v>
      </c>
      <c r="G579" t="n">
        <v>1111</v>
      </c>
      <c r="H579" t="inlineStr">
        <is>
          <t>0x574da84cB149f9424FcF3dd21EBeef1E160cD2bF</t>
        </is>
      </c>
      <c r="I579" t="inlineStr">
        <is>
          <t>0xD039E7E515357271fAAD5A1760c0C9416c9445C8</t>
        </is>
      </c>
      <c r="J579" t="inlineStr">
        <is>
          <t>0x1475efc60a65241e529a72c3e11e313225c289973a64b7914e876ff08e5094e0</t>
        </is>
      </c>
    </row>
    <row r="580">
      <c r="A580" t="n">
        <v>718</v>
      </c>
      <c r="B580" t="n">
        <v>2921</v>
      </c>
      <c r="C580" t="inlineStr">
        <is>
          <t>2024-11-07</t>
        </is>
      </c>
      <c r="D580" t="inlineStr">
        <is>
          <t>0x7C7F6cb2dab9De9b242eEec29d2F61bD7d9750E0</t>
        </is>
      </c>
      <c r="E580" t="n">
        <v>20000</v>
      </c>
      <c r="F580" t="n">
        <v>19500</v>
      </c>
      <c r="G580" t="n">
        <v>257200</v>
      </c>
      <c r="H580" t="inlineStr">
        <is>
          <t>0x7C7F6cb2dab9De9b242eEec29d2F61bD7d9750E0</t>
        </is>
      </c>
      <c r="I580" t="inlineStr">
        <is>
          <t>0xE36070Cb88351B94605f8AE78Ccf92627c94814e</t>
        </is>
      </c>
      <c r="J580" t="inlineStr">
        <is>
          <t>0x6ecfcd22a74907c16a503733a4b1443ad44309c3c507ccd658964ffebc54dd5c</t>
        </is>
      </c>
    </row>
    <row r="581">
      <c r="A581" t="n">
        <v>718</v>
      </c>
      <c r="B581" t="n">
        <v>2921</v>
      </c>
      <c r="C581" t="inlineStr">
        <is>
          <t>2024-11-07</t>
        </is>
      </c>
      <c r="D581" t="inlineStr">
        <is>
          <t>0xDbee1Cfa10D706ef868dd2dFF97246Cb6d73B530</t>
        </is>
      </c>
      <c r="E581" t="n">
        <v>20000</v>
      </c>
      <c r="F581" t="n">
        <v>19500</v>
      </c>
      <c r="G581" t="n">
        <v>257200</v>
      </c>
      <c r="H581" t="inlineStr">
        <is>
          <t>0x7C7F6cb2dab9De9b242eEec29d2F61bD7d9750E0</t>
        </is>
      </c>
      <c r="I581" t="inlineStr">
        <is>
          <t>0xE36070Cb88351B94605f8AE78Ccf92627c94814e</t>
        </is>
      </c>
      <c r="J581" t="inlineStr">
        <is>
          <t>0x6ecfcd22a74907c16a503733a4b1443ad44309c3c507ccd658964ffebc54dd5c</t>
        </is>
      </c>
    </row>
    <row r="582">
      <c r="A582" t="n">
        <v>718</v>
      </c>
      <c r="B582" t="n">
        <v>2921</v>
      </c>
      <c r="C582" t="inlineStr">
        <is>
          <t>2024-11-07</t>
        </is>
      </c>
      <c r="D582" t="inlineStr">
        <is>
          <t>0x0fABF023B032659195F9d8590aFfc257412bb5D6</t>
        </is>
      </c>
      <c r="E582" t="n">
        <v>10000</v>
      </c>
      <c r="F582" t="n">
        <v>9750</v>
      </c>
      <c r="G582" t="n">
        <v>257200</v>
      </c>
      <c r="H582" t="inlineStr">
        <is>
          <t>0x7C7F6cb2dab9De9b242eEec29d2F61bD7d9750E0</t>
        </is>
      </c>
      <c r="I582" t="inlineStr">
        <is>
          <t>0xE36070Cb88351B94605f8AE78Ccf92627c94814e</t>
        </is>
      </c>
      <c r="J582" t="inlineStr">
        <is>
          <t>0x6ecfcd22a74907c16a503733a4b1443ad44309c3c507ccd658964ffebc54dd5c</t>
        </is>
      </c>
    </row>
    <row r="583">
      <c r="A583" t="n">
        <v>718</v>
      </c>
      <c r="B583" t="n">
        <v>2921</v>
      </c>
      <c r="C583" t="inlineStr">
        <is>
          <t>2024-11-07</t>
        </is>
      </c>
      <c r="D583" t="inlineStr">
        <is>
          <t>0xEE0c0D565b483aaA02581841d071986E7DC00c82</t>
        </is>
      </c>
      <c r="E583" t="n">
        <v>1000</v>
      </c>
      <c r="F583" t="n">
        <v>975</v>
      </c>
      <c r="G583" t="n">
        <v>257200</v>
      </c>
      <c r="H583" t="inlineStr">
        <is>
          <t>0x7C7F6cb2dab9De9b242eEec29d2F61bD7d9750E0</t>
        </is>
      </c>
      <c r="I583" t="inlineStr">
        <is>
          <t>0xE36070Cb88351B94605f8AE78Ccf92627c94814e</t>
        </is>
      </c>
      <c r="J583" t="inlineStr">
        <is>
          <t>0x6ecfcd22a74907c16a503733a4b1443ad44309c3c507ccd658964ffebc54dd5c</t>
        </is>
      </c>
    </row>
    <row r="584">
      <c r="A584" t="n">
        <v>718</v>
      </c>
      <c r="B584" t="n">
        <v>2921</v>
      </c>
      <c r="C584" t="inlineStr">
        <is>
          <t>2024-11-07</t>
        </is>
      </c>
      <c r="D584" t="inlineStr">
        <is>
          <t>0xA7564fE6b182109F03aF2d6D95C85abbE7Ecb571</t>
        </is>
      </c>
      <c r="E584" t="n">
        <v>2000</v>
      </c>
      <c r="F584" t="n">
        <v>1950</v>
      </c>
      <c r="G584" t="n">
        <v>257200</v>
      </c>
      <c r="H584" t="inlineStr">
        <is>
          <t>0x7C7F6cb2dab9De9b242eEec29d2F61bD7d9750E0</t>
        </is>
      </c>
      <c r="I584" t="inlineStr">
        <is>
          <t>0xE36070Cb88351B94605f8AE78Ccf92627c94814e</t>
        </is>
      </c>
      <c r="J584" t="inlineStr">
        <is>
          <t>0x6ecfcd22a74907c16a503733a4b1443ad44309c3c507ccd658964ffebc54dd5c</t>
        </is>
      </c>
    </row>
    <row r="585">
      <c r="A585" t="n">
        <v>718</v>
      </c>
      <c r="B585" t="n">
        <v>2921</v>
      </c>
      <c r="C585" t="inlineStr">
        <is>
          <t>2024-11-07</t>
        </is>
      </c>
      <c r="D585" t="inlineStr">
        <is>
          <t>0x0F0bA0c679cdeB2081E20CE5dDc2F278DfA5984F</t>
        </is>
      </c>
      <c r="E585" t="n">
        <v>2000</v>
      </c>
      <c r="F585" t="n">
        <v>1950</v>
      </c>
      <c r="G585" t="n">
        <v>257200</v>
      </c>
      <c r="H585" t="inlineStr">
        <is>
          <t>0x7C7F6cb2dab9De9b242eEec29d2F61bD7d9750E0</t>
        </is>
      </c>
      <c r="I585" t="inlineStr">
        <is>
          <t>0xE36070Cb88351B94605f8AE78Ccf92627c94814e</t>
        </is>
      </c>
      <c r="J585" t="inlineStr">
        <is>
          <t>0x6ecfcd22a74907c16a503733a4b1443ad44309c3c507ccd658964ffebc54dd5c</t>
        </is>
      </c>
    </row>
    <row r="586">
      <c r="A586" t="n">
        <v>718</v>
      </c>
      <c r="B586" t="n">
        <v>2921</v>
      </c>
      <c r="C586" t="inlineStr">
        <is>
          <t>2024-11-07</t>
        </is>
      </c>
      <c r="D586" t="inlineStr">
        <is>
          <t>0xf1E7DBEDD9e06447e2F99B1310c09287b734addc</t>
        </is>
      </c>
      <c r="E586" t="n">
        <v>100000</v>
      </c>
      <c r="F586" t="n">
        <v>97500</v>
      </c>
      <c r="G586" t="n">
        <v>257200</v>
      </c>
      <c r="H586" t="inlineStr">
        <is>
          <t>0x7C7F6cb2dab9De9b242eEec29d2F61bD7d9750E0</t>
        </is>
      </c>
      <c r="I586" t="inlineStr">
        <is>
          <t>0xE36070Cb88351B94605f8AE78Ccf92627c94814e</t>
        </is>
      </c>
      <c r="J586" t="inlineStr">
        <is>
          <t>0x6ecfcd22a74907c16a503733a4b1443ad44309c3c507ccd658964ffebc54dd5c</t>
        </is>
      </c>
    </row>
    <row r="587">
      <c r="A587" t="n">
        <v>718</v>
      </c>
      <c r="B587" t="n">
        <v>2921</v>
      </c>
      <c r="C587" t="inlineStr">
        <is>
          <t>2024-11-07</t>
        </is>
      </c>
      <c r="D587" t="inlineStr">
        <is>
          <t>0x78baF2c500b3E21abb2c45FeAd68d14d732e2450</t>
        </is>
      </c>
      <c r="E587" t="n">
        <v>100</v>
      </c>
      <c r="F587" t="n">
        <v>97.5</v>
      </c>
      <c r="G587" t="n">
        <v>257200</v>
      </c>
      <c r="H587" t="inlineStr">
        <is>
          <t>0x7C7F6cb2dab9De9b242eEec29d2F61bD7d9750E0</t>
        </is>
      </c>
      <c r="I587" t="inlineStr">
        <is>
          <t>0xE36070Cb88351B94605f8AE78Ccf92627c94814e</t>
        </is>
      </c>
      <c r="J587" t="inlineStr">
        <is>
          <t>0x6ecfcd22a74907c16a503733a4b1443ad44309c3c507ccd658964ffebc54dd5c</t>
        </is>
      </c>
    </row>
    <row r="588">
      <c r="A588" t="n">
        <v>718</v>
      </c>
      <c r="B588" t="n">
        <v>2921</v>
      </c>
      <c r="C588" t="inlineStr">
        <is>
          <t>2024-11-07</t>
        </is>
      </c>
      <c r="D588" t="inlineStr">
        <is>
          <t>0x2FAD60Ff8FDad24C37F3FbDB6955d3E084d00945</t>
        </is>
      </c>
      <c r="E588" t="n">
        <v>100000</v>
      </c>
      <c r="F588" t="n">
        <v>97500</v>
      </c>
      <c r="G588" t="n">
        <v>257200</v>
      </c>
      <c r="H588" t="inlineStr">
        <is>
          <t>0x7C7F6cb2dab9De9b242eEec29d2F61bD7d9750E0</t>
        </is>
      </c>
      <c r="I588" t="inlineStr">
        <is>
          <t>0xE36070Cb88351B94605f8AE78Ccf92627c94814e</t>
        </is>
      </c>
      <c r="J588" t="inlineStr">
        <is>
          <t>0x6ecfcd22a74907c16a503733a4b1443ad44309c3c507ccd658964ffebc54dd5c</t>
        </is>
      </c>
    </row>
    <row r="589">
      <c r="A589" t="n">
        <v>718</v>
      </c>
      <c r="B589" t="n">
        <v>2921</v>
      </c>
      <c r="C589" t="inlineStr">
        <is>
          <t>2024-11-07</t>
        </is>
      </c>
      <c r="D589" t="inlineStr">
        <is>
          <t>0x7E5283035e728073E8ED1cB1d26490A7dAeA3766</t>
        </is>
      </c>
      <c r="E589" t="n">
        <v>1000</v>
      </c>
      <c r="F589" t="n">
        <v>975</v>
      </c>
      <c r="G589" t="n">
        <v>257200</v>
      </c>
      <c r="H589" t="inlineStr">
        <is>
          <t>0x7C7F6cb2dab9De9b242eEec29d2F61bD7d9750E0</t>
        </is>
      </c>
      <c r="I589" t="inlineStr">
        <is>
          <t>0xE36070Cb88351B94605f8AE78Ccf92627c94814e</t>
        </is>
      </c>
      <c r="J589" t="inlineStr">
        <is>
          <t>0x6ecfcd22a74907c16a503733a4b1443ad44309c3c507ccd658964ffebc54dd5c</t>
        </is>
      </c>
    </row>
    <row r="590">
      <c r="A590" t="n">
        <v>718</v>
      </c>
      <c r="B590" t="n">
        <v>2921</v>
      </c>
      <c r="C590" t="inlineStr">
        <is>
          <t>2024-11-07</t>
        </is>
      </c>
      <c r="D590" t="inlineStr">
        <is>
          <t>0x55A5705453Ee82c742274154136Fce8149597058</t>
        </is>
      </c>
      <c r="E590" t="n">
        <v>1000</v>
      </c>
      <c r="F590" t="n">
        <v>975</v>
      </c>
      <c r="G590" t="n">
        <v>257200</v>
      </c>
      <c r="H590" t="inlineStr">
        <is>
          <t>0x7C7F6cb2dab9De9b242eEec29d2F61bD7d9750E0</t>
        </is>
      </c>
      <c r="I590" t="inlineStr">
        <is>
          <t>0xE36070Cb88351B94605f8AE78Ccf92627c94814e</t>
        </is>
      </c>
      <c r="J590" t="inlineStr">
        <is>
          <t>0x6ecfcd22a74907c16a503733a4b1443ad44309c3c507ccd658964ffebc54dd5c</t>
        </is>
      </c>
    </row>
    <row r="591">
      <c r="A591" t="n">
        <v>718</v>
      </c>
      <c r="B591" t="n">
        <v>2921</v>
      </c>
      <c r="C591" t="inlineStr">
        <is>
          <t>2024-11-07</t>
        </is>
      </c>
      <c r="D591" t="inlineStr">
        <is>
          <t>0x4aE1d1a1917ADF4f12a1F9293f0B93C85b8E2831</t>
        </is>
      </c>
      <c r="E591" t="n">
        <v>100</v>
      </c>
      <c r="F591" t="n">
        <v>97.5</v>
      </c>
      <c r="G591" t="n">
        <v>257200</v>
      </c>
      <c r="H591" t="inlineStr">
        <is>
          <t>0x7C7F6cb2dab9De9b242eEec29d2F61bD7d9750E0</t>
        </is>
      </c>
      <c r="I591" t="inlineStr">
        <is>
          <t>0xE36070Cb88351B94605f8AE78Ccf92627c94814e</t>
        </is>
      </c>
      <c r="J591" t="inlineStr">
        <is>
          <t>0x6ecfcd22a74907c16a503733a4b1443ad44309c3c507ccd658964ffebc54dd5c</t>
        </is>
      </c>
    </row>
    <row r="592">
      <c r="A592" t="n">
        <v>776</v>
      </c>
      <c r="B592" t="n">
        <v>2995</v>
      </c>
      <c r="C592" t="inlineStr">
        <is>
          <t>2024-11-07</t>
        </is>
      </c>
      <c r="D592" t="inlineStr">
        <is>
          <t>0x0E7f38EE61156D57b2B8ab4bAa1648b0Daa40217</t>
        </is>
      </c>
      <c r="E592" t="n">
        <v>420</v>
      </c>
      <c r="F592" t="n">
        <v>409.5</v>
      </c>
      <c r="G592" t="n">
        <v>420</v>
      </c>
      <c r="H592" t="inlineStr">
        <is>
          <t>0x0E7f38EE61156D57b2B8ab4bAa1648b0Daa40217</t>
        </is>
      </c>
      <c r="I592" t="inlineStr">
        <is>
          <t>0x0849205e039De59ac9b8d829c0D0C550245092A7</t>
        </is>
      </c>
      <c r="J592" t="inlineStr">
        <is>
          <t>0xb884aff30d1cf7920f74adfaf0d898db398f4e3cbebcd4841a47976628881f87</t>
        </is>
      </c>
    </row>
    <row r="593">
      <c r="A593" t="n">
        <v>772</v>
      </c>
      <c r="B593" t="n">
        <v>2982</v>
      </c>
      <c r="C593" t="inlineStr">
        <is>
          <t>2024-11-08</t>
        </is>
      </c>
      <c r="D593" t="inlineStr">
        <is>
          <t>0xE36070Cb88351B94605f8AE78Ccf92627c94814e</t>
        </is>
      </c>
      <c r="E593" t="n">
        <v>500</v>
      </c>
      <c r="F593" t="n">
        <v>487.5</v>
      </c>
      <c r="G593" t="n">
        <v>500</v>
      </c>
      <c r="H593" t="inlineStr">
        <is>
          <t>0xE36070Cb88351B94605f8AE78Ccf92627c94814e</t>
        </is>
      </c>
      <c r="I593" t="inlineStr">
        <is>
          <t>0xD564781aD3433F9395073Cc10471bBE37aaf7F9E</t>
        </is>
      </c>
      <c r="J593" t="inlineStr">
        <is>
          <t>0xc6e892f922ec5812c5144a3407d5d12c1e12be5ee0aaded76340921f07a5c39c</t>
        </is>
      </c>
    </row>
    <row r="594">
      <c r="A594" t="n">
        <v>777</v>
      </c>
      <c r="B594" t="n">
        <v>2997</v>
      </c>
      <c r="C594" t="inlineStr">
        <is>
          <t>2024-11-09</t>
        </is>
      </c>
      <c r="D594" t="inlineStr">
        <is>
          <t>0x9789E01AC6cbd6FCEA815809dD0160d3F8ccb917</t>
        </is>
      </c>
      <c r="E594" t="n">
        <v>50</v>
      </c>
      <c r="F594" t="n">
        <v>48.75</v>
      </c>
      <c r="G594" t="n">
        <v>50</v>
      </c>
      <c r="H594" t="inlineStr">
        <is>
          <t>0x9789E01AC6cbd6FCEA815809dD0160d3F8ccb917</t>
        </is>
      </c>
      <c r="I594" t="inlineStr">
        <is>
          <t>0x0E7f38EE61156D57b2B8ab4bAa1648b0Daa40217</t>
        </is>
      </c>
      <c r="J594" t="inlineStr">
        <is>
          <t>0xcaf2a373abc54dd595104c143a4613977f4b09fa353ceed255d9ca4afb0f4d1d</t>
        </is>
      </c>
    </row>
    <row r="595">
      <c r="A595" t="n">
        <v>715</v>
      </c>
      <c r="B595" t="n">
        <v>2475</v>
      </c>
      <c r="C595" t="inlineStr">
        <is>
          <t>2024-11-09</t>
        </is>
      </c>
      <c r="D595" t="inlineStr">
        <is>
          <t>0x54AD158eEC82476D2F957924d714ec7ABfC3aA47</t>
        </is>
      </c>
      <c r="E595" t="n">
        <v>1015</v>
      </c>
      <c r="F595" t="n">
        <v>989.625</v>
      </c>
      <c r="G595" t="n">
        <v>1015</v>
      </c>
      <c r="H595" t="inlineStr">
        <is>
          <t>0x54AD158eEC82476D2F957924d714ec7ABfC3aA47</t>
        </is>
      </c>
      <c r="I595" t="inlineStr">
        <is>
          <t>0x0634F86D3e8902F69fef5B72c73609b01ea3DAD8</t>
        </is>
      </c>
      <c r="J595" t="inlineStr">
        <is>
          <t>0x0245731c219a22470e1298db53e81baf7e43d748fcfb419adbd890170e44848d</t>
        </is>
      </c>
    </row>
    <row r="596">
      <c r="A596" t="n">
        <v>756</v>
      </c>
      <c r="B596" t="n">
        <v>2970</v>
      </c>
      <c r="C596" t="inlineStr">
        <is>
          <t>2024-11-10</t>
        </is>
      </c>
      <c r="D596" t="inlineStr">
        <is>
          <t>0x574da84cB149f9424FcF3dd21EBeef1E160cD2bF</t>
        </is>
      </c>
      <c r="E596" t="n">
        <v>111</v>
      </c>
      <c r="F596" t="n">
        <v>108.225</v>
      </c>
      <c r="G596" t="n">
        <v>111</v>
      </c>
      <c r="H596" t="inlineStr">
        <is>
          <t>0x574da84cB149f9424FcF3dd21EBeef1E160cD2bF</t>
        </is>
      </c>
      <c r="I596" t="inlineStr">
        <is>
          <t>0x94D27d601775fF0DB45122BE89D5512a62699094</t>
        </is>
      </c>
      <c r="J596" t="inlineStr">
        <is>
          <t>0xb38ec78b56b911e07c07f98f5fde36a355fbf22f6bd56e7f73115c63bb3797c2</t>
        </is>
      </c>
    </row>
    <row r="597">
      <c r="A597" t="n">
        <v>705</v>
      </c>
      <c r="B597" t="n">
        <v>2445</v>
      </c>
      <c r="C597" t="inlineStr">
        <is>
          <t>2024-11-11</t>
        </is>
      </c>
      <c r="D597" t="inlineStr">
        <is>
          <t>0x0E7f38EE61156D57b2B8ab4bAa1648b0Daa40217</t>
        </is>
      </c>
      <c r="E597" t="n">
        <v>444</v>
      </c>
      <c r="F597" t="n">
        <v>432.9</v>
      </c>
      <c r="G597" t="n">
        <v>444</v>
      </c>
      <c r="H597" t="inlineStr">
        <is>
          <t>0x0E7f38EE61156D57b2B8ab4bAa1648b0Daa40217</t>
        </is>
      </c>
      <c r="I597" t="inlineStr">
        <is>
          <t>0x3E977a120F7eF3cf55C976AFe96ce160eD23Ec61</t>
        </is>
      </c>
      <c r="J597" t="inlineStr">
        <is>
          <t>0xbe4f388917de47fe07b973921967ce151fe3a351e7ac816988f6e1fb5ccb93ef</t>
        </is>
      </c>
    </row>
    <row r="598">
      <c r="A598" t="n">
        <v>780</v>
      </c>
      <c r="B598" t="n">
        <v>3011</v>
      </c>
      <c r="C598" t="inlineStr">
        <is>
          <t>2024-11-11</t>
        </is>
      </c>
      <c r="D598" t="inlineStr">
        <is>
          <t>0x574da84cB149f9424FcF3dd21EBeef1E160cD2bF</t>
        </is>
      </c>
      <c r="E598" t="n">
        <v>333</v>
      </c>
      <c r="F598" t="n">
        <v>324.675</v>
      </c>
      <c r="G598" t="n">
        <v>333</v>
      </c>
      <c r="H598" t="inlineStr">
        <is>
          <t>0x574da84cB149f9424FcF3dd21EBeef1E160cD2bF</t>
        </is>
      </c>
      <c r="I598" t="inlineStr">
        <is>
          <t>0x435172C1B669839dE487c8A26BeE3124E2f06D78</t>
        </is>
      </c>
      <c r="J598" t="inlineStr">
        <is>
          <t>0xb3683741d4344e108a030a2a140a0149b66a1e8fd6d7a466768c19ee50ee03a6</t>
        </is>
      </c>
    </row>
    <row r="599">
      <c r="A599" t="n">
        <v>782</v>
      </c>
      <c r="B599" t="n">
        <v>3015</v>
      </c>
      <c r="C599" t="inlineStr">
        <is>
          <t>2024-11-11</t>
        </is>
      </c>
      <c r="D599" t="inlineStr">
        <is>
          <t>0x574da84cB149f9424FcF3dd21EBeef1E160cD2bF</t>
        </is>
      </c>
      <c r="E599" t="n">
        <v>111</v>
      </c>
      <c r="F599" t="n">
        <v>108.225</v>
      </c>
      <c r="G599" t="n">
        <v>111</v>
      </c>
      <c r="H599" t="inlineStr">
        <is>
          <t>0x574da84cB149f9424FcF3dd21EBeef1E160cD2bF</t>
        </is>
      </c>
      <c r="I599" t="inlineStr">
        <is>
          <t>0x1Ae71ceD9Eb2104d8f4EC4F2467Ad4F04d12A8c0</t>
        </is>
      </c>
      <c r="J599" t="inlineStr">
        <is>
          <t>0xc5beac43de64d0a156f2b5c489a51a85310cb7ab76a88eb5d786537fd7b71a44</t>
        </is>
      </c>
    </row>
    <row r="600">
      <c r="A600" t="n">
        <v>781</v>
      </c>
      <c r="B600" t="n">
        <v>3022</v>
      </c>
      <c r="C600" t="inlineStr">
        <is>
          <t>2024-11-12</t>
        </is>
      </c>
      <c r="D600" t="inlineStr">
        <is>
          <t>0x0E7f38EE61156D57b2B8ab4bAa1648b0Daa40217</t>
        </is>
      </c>
      <c r="E600" t="n">
        <v>222</v>
      </c>
      <c r="F600" t="n">
        <v>216.45</v>
      </c>
      <c r="G600" t="n">
        <v>222</v>
      </c>
      <c r="H600" t="inlineStr">
        <is>
          <t>0x0E7f38EE61156D57b2B8ab4bAa1648b0Daa40217</t>
        </is>
      </c>
      <c r="I600" t="inlineStr">
        <is>
          <t>0xc2b96fd7A6D5eE1CF775eA19e8Ae6C852eC8DB79</t>
        </is>
      </c>
      <c r="J600" t="inlineStr">
        <is>
          <t>0x9b61aa134825cae18b714eff722f920138b3be9b09478f686d4ece5140ce1b10</t>
        </is>
      </c>
    </row>
    <row r="601">
      <c r="A601" t="n">
        <v>785</v>
      </c>
      <c r="B601" t="n">
        <v>3028</v>
      </c>
      <c r="C601" t="inlineStr">
        <is>
          <t>2024-11-12</t>
        </is>
      </c>
      <c r="D601" t="inlineStr">
        <is>
          <t>0x574da84cB149f9424FcF3dd21EBeef1E160cD2bF</t>
        </is>
      </c>
      <c r="E601" t="n">
        <v>1</v>
      </c>
      <c r="F601" t="n">
        <v>0.975</v>
      </c>
      <c r="G601" t="n">
        <v>1</v>
      </c>
      <c r="H601" t="inlineStr">
        <is>
          <t>0x574da84cB149f9424FcF3dd21EBeef1E160cD2bF</t>
        </is>
      </c>
      <c r="I601" t="inlineStr">
        <is>
          <t>0x07bd76c8f0A6d3c5b54780f30EbD5A612527B278</t>
        </is>
      </c>
      <c r="J601" t="inlineStr">
        <is>
          <t>0x6268c2606476fe9e6bc9d323f5b60fc1dcdb26e36f01e13db1216e178a38aac3</t>
        </is>
      </c>
    </row>
    <row r="602">
      <c r="A602" t="n">
        <v>799</v>
      </c>
      <c r="B602" t="n">
        <v>3043</v>
      </c>
      <c r="C602" t="inlineStr">
        <is>
          <t>2024-11-13</t>
        </is>
      </c>
      <c r="D602" t="inlineStr">
        <is>
          <t>0x484c97746fCEA86F52eA3463970DC0d168D66826</t>
        </is>
      </c>
      <c r="E602" t="n">
        <v>100</v>
      </c>
      <c r="F602" t="n">
        <v>97.5</v>
      </c>
      <c r="G602" t="n">
        <v>100</v>
      </c>
      <c r="H602" t="inlineStr">
        <is>
          <t>0x484c97746fCEA86F52eA3463970DC0d168D66826</t>
        </is>
      </c>
      <c r="I602" t="inlineStr">
        <is>
          <t>0x75a0E3088Dadb2005A251D280A0dCabB4de1Eb5A</t>
        </is>
      </c>
      <c r="J602" t="inlineStr">
        <is>
          <t>0x96d8c8933fd08fc8f85f551d06771ec26ce062778ad08d350532ddaf13e85fac</t>
        </is>
      </c>
    </row>
    <row r="603">
      <c r="A603" t="n">
        <v>803</v>
      </c>
      <c r="B603" t="n">
        <v>3064</v>
      </c>
      <c r="C603" t="inlineStr">
        <is>
          <t>2024-11-14</t>
        </is>
      </c>
      <c r="D603" t="inlineStr">
        <is>
          <t>0x484c97746fCEA86F52eA3463970DC0d168D66826</t>
        </is>
      </c>
      <c r="E603" t="n">
        <v>100</v>
      </c>
      <c r="F603" t="n">
        <v>97.5</v>
      </c>
      <c r="G603" t="n">
        <v>100</v>
      </c>
      <c r="H603" t="inlineStr">
        <is>
          <t>0x484c97746fCEA86F52eA3463970DC0d168D66826</t>
        </is>
      </c>
      <c r="I603" t="inlineStr">
        <is>
          <t>0xAF50ED99AD526E3Cfd0BaE803F9052999aCb16b3</t>
        </is>
      </c>
      <c r="J603" t="inlineStr">
        <is>
          <t>0xef9dcf05833ad429eb1c78bd2cfa9d07ad1402d6f8d4e0acc4ea6e1bd831d677</t>
        </is>
      </c>
    </row>
    <row r="604">
      <c r="A604" t="n">
        <v>802</v>
      </c>
      <c r="B604" t="n">
        <v>3065</v>
      </c>
      <c r="C604" t="inlineStr">
        <is>
          <t>2024-11-14</t>
        </is>
      </c>
      <c r="D604" t="inlineStr">
        <is>
          <t>0x484c97746fCEA86F52eA3463970DC0d168D66826</t>
        </is>
      </c>
      <c r="E604" t="n">
        <v>100</v>
      </c>
      <c r="F604" t="n">
        <v>97.5</v>
      </c>
      <c r="G604" t="n">
        <v>100</v>
      </c>
      <c r="H604" t="inlineStr">
        <is>
          <t>0x484c97746fCEA86F52eA3463970DC0d168D66826</t>
        </is>
      </c>
      <c r="I604" t="inlineStr">
        <is>
          <t>0xc2b96fd7A6D5eE1CF775eA19e8Ae6C852eC8DB79</t>
        </is>
      </c>
      <c r="J604" t="inlineStr">
        <is>
          <t>0x3db7afa7d24398324112a62ead8052f3489dcd0f6942df9c777fb9ad33a545de</t>
        </is>
      </c>
    </row>
    <row r="605">
      <c r="A605" t="n">
        <v>806</v>
      </c>
      <c r="B605" t="n">
        <v>3069</v>
      </c>
      <c r="C605" t="inlineStr">
        <is>
          <t>2024-11-14</t>
        </is>
      </c>
      <c r="D605" t="inlineStr">
        <is>
          <t>0x484c97746fCEA86F52eA3463970DC0d168D66826</t>
        </is>
      </c>
      <c r="E605" t="n">
        <v>100</v>
      </c>
      <c r="F605" t="n">
        <v>97.5</v>
      </c>
      <c r="G605" t="n">
        <v>100</v>
      </c>
      <c r="H605" t="inlineStr">
        <is>
          <t>0x484c97746fCEA86F52eA3463970DC0d168D66826</t>
        </is>
      </c>
      <c r="I605" t="inlineStr">
        <is>
          <t>0xAF50ED99AD526E3Cfd0BaE803F9052999aCb16b3</t>
        </is>
      </c>
      <c r="J605" t="inlineStr">
        <is>
          <t>0xcb3871e77d5dff87bc26a6c0a0c77cab9931050ed47010bbdeb4b453bfc69380</t>
        </is>
      </c>
    </row>
    <row r="606">
      <c r="A606" t="n">
        <v>805</v>
      </c>
      <c r="B606" t="n">
        <v>3066</v>
      </c>
      <c r="C606" t="inlineStr">
        <is>
          <t>2024-11-14</t>
        </is>
      </c>
      <c r="D606" t="inlineStr">
        <is>
          <t>0x484c97746fCEA86F52eA3463970DC0d168D66826</t>
        </is>
      </c>
      <c r="E606" t="n">
        <v>100</v>
      </c>
      <c r="F606" t="n">
        <v>97.5</v>
      </c>
      <c r="G606" t="n">
        <v>100</v>
      </c>
      <c r="H606" t="inlineStr">
        <is>
          <t>0x484c97746fCEA86F52eA3463970DC0d168D66826</t>
        </is>
      </c>
      <c r="I606" t="inlineStr">
        <is>
          <t>0xc2b96fd7A6D5eE1CF775eA19e8Ae6C852eC8DB79</t>
        </is>
      </c>
      <c r="J606" t="inlineStr">
        <is>
          <t>0x485c067951164d7fa99b1cfbdf450372a6c2ba36ea57c6f4f78c887aeee8d4de</t>
        </is>
      </c>
    </row>
    <row r="607">
      <c r="A607" t="n">
        <v>804</v>
      </c>
      <c r="B607" t="n">
        <v>3070</v>
      </c>
      <c r="C607" t="inlineStr">
        <is>
          <t>2024-11-14</t>
        </is>
      </c>
      <c r="D607" t="inlineStr">
        <is>
          <t>0x484c97746fCEA86F52eA3463970DC0d168D66826</t>
        </is>
      </c>
      <c r="E607" t="n">
        <v>100</v>
      </c>
      <c r="F607" t="n">
        <v>97.5</v>
      </c>
      <c r="G607" t="n">
        <v>100</v>
      </c>
      <c r="H607" t="inlineStr">
        <is>
          <t>0x484c97746fCEA86F52eA3463970DC0d168D66826</t>
        </is>
      </c>
      <c r="I607" t="inlineStr">
        <is>
          <t>0x41Ea372f432C701c777C0B632649658728184762</t>
        </is>
      </c>
      <c r="J607" t="inlineStr">
        <is>
          <t>0x9d62ce5813fc082d649aeff8dd8369675bde94a8f246b4a96a1e74f105f6219a</t>
        </is>
      </c>
    </row>
    <row r="608">
      <c r="A608" t="n">
        <v>797</v>
      </c>
      <c r="B608" t="n">
        <v>3050</v>
      </c>
      <c r="C608" t="inlineStr">
        <is>
          <t>2024-11-14</t>
        </is>
      </c>
      <c r="D608" t="inlineStr">
        <is>
          <t>0x1d59CEb0f8f343e0D4e68F93E3003C1494aBe87E</t>
        </is>
      </c>
      <c r="E608" t="n">
        <v>100</v>
      </c>
      <c r="F608" t="n">
        <v>97.5</v>
      </c>
      <c r="G608" t="n">
        <v>100</v>
      </c>
      <c r="H608" t="inlineStr">
        <is>
          <t>0x1d59CEb0f8f343e0D4e68F93E3003C1494aBe87E</t>
        </is>
      </c>
      <c r="I608" t="inlineStr">
        <is>
          <t>0x484c97746fCEA86F52eA3463970DC0d168D66826</t>
        </is>
      </c>
      <c r="J608" t="inlineStr">
        <is>
          <t>0x5c6c36b23f78ea14c671842a661fc33cf91d7b41ba02759985487e30eef0261f</t>
        </is>
      </c>
    </row>
    <row r="609">
      <c r="A609" t="n">
        <v>807</v>
      </c>
      <c r="B609" t="n">
        <v>3072</v>
      </c>
      <c r="C609" t="inlineStr">
        <is>
          <t>2024-11-14</t>
        </is>
      </c>
      <c r="D609" t="inlineStr">
        <is>
          <t>0x484c97746fCEA86F52eA3463970DC0d168D66826</t>
        </is>
      </c>
      <c r="E609" t="n">
        <v>100</v>
      </c>
      <c r="F609" t="n">
        <v>97.5</v>
      </c>
      <c r="G609" t="n">
        <v>100</v>
      </c>
      <c r="H609" t="inlineStr">
        <is>
          <t>0x484c97746fCEA86F52eA3463970DC0d168D66826</t>
        </is>
      </c>
      <c r="I609" t="inlineStr">
        <is>
          <t>0xBd54CaBe09E6d0c0f2A306d918f1dc669af7A412</t>
        </is>
      </c>
      <c r="J609" t="inlineStr">
        <is>
          <t>0xac5d07f6daed3b5c45959592339432f73abb8ed8650ed735bcc8a00a72bd3085</t>
        </is>
      </c>
    </row>
    <row r="610">
      <c r="A610" t="n">
        <v>783</v>
      </c>
      <c r="B610" t="n">
        <v>3026</v>
      </c>
      <c r="C610" t="inlineStr">
        <is>
          <t>2024-11-14</t>
        </is>
      </c>
      <c r="D610" t="inlineStr">
        <is>
          <t>0x0E7f38EE61156D57b2B8ab4bAa1648b0Daa40217</t>
        </is>
      </c>
      <c r="E610" t="n">
        <v>222</v>
      </c>
      <c r="F610" t="n">
        <v>216.45</v>
      </c>
      <c r="G610" t="n">
        <v>222</v>
      </c>
      <c r="H610" t="inlineStr">
        <is>
          <t>0x0E7f38EE61156D57b2B8ab4bAa1648b0Daa40217</t>
        </is>
      </c>
      <c r="I610" t="inlineStr">
        <is>
          <t>0x1b17A2656E43c16398a4a407Fc38691C61f2DB79</t>
        </is>
      </c>
      <c r="J610" t="inlineStr">
        <is>
          <t>0x563f23e416a26cc1abd1020c4bd6fd39928ddd993fd803b6dbff3410ddce84e4</t>
        </is>
      </c>
    </row>
    <row r="611">
      <c r="A611" t="n">
        <v>801</v>
      </c>
      <c r="B611" t="n">
        <v>3089</v>
      </c>
      <c r="C611" t="inlineStr">
        <is>
          <t>2024-11-14</t>
        </is>
      </c>
      <c r="D611" t="inlineStr">
        <is>
          <t>0x0E7f38EE61156D57b2B8ab4bAa1648b0Daa40217</t>
        </is>
      </c>
      <c r="E611" t="n">
        <v>333</v>
      </c>
      <c r="F611" t="n">
        <v>324.675</v>
      </c>
      <c r="G611" t="n">
        <v>333</v>
      </c>
      <c r="H611" t="inlineStr">
        <is>
          <t>0x0E7f38EE61156D57b2B8ab4bAa1648b0Daa40217</t>
        </is>
      </c>
      <c r="I611" t="inlineStr">
        <is>
          <t>0xC9f669e08820A0F89a5a8d4A5ce85e9236DD83b6</t>
        </is>
      </c>
      <c r="J611" t="inlineStr">
        <is>
          <t>0x6fc46af274192a989f49cc9146137d2cf7a302a2a67b635cf152de9dc9cdb8a2</t>
        </is>
      </c>
    </row>
    <row r="612">
      <c r="A612" t="n">
        <v>810</v>
      </c>
      <c r="B612" t="n">
        <v>3098</v>
      </c>
      <c r="C612" t="inlineStr">
        <is>
          <t>2024-11-15</t>
        </is>
      </c>
      <c r="D612" t="inlineStr">
        <is>
          <t>0x574da84cB149f9424FcF3dd21EBeef1E160cD2bF</t>
        </is>
      </c>
      <c r="E612" t="n">
        <v>111</v>
      </c>
      <c r="F612" t="n">
        <v>108.225</v>
      </c>
      <c r="G612" t="n">
        <v>111</v>
      </c>
      <c r="H612" t="inlineStr">
        <is>
          <t>0x574da84cB149f9424FcF3dd21EBeef1E160cD2bF</t>
        </is>
      </c>
      <c r="I612" t="inlineStr">
        <is>
          <t>0x1b0132aA8dB835738ee33F83d67d5A14c532b65D</t>
        </is>
      </c>
      <c r="J612" t="inlineStr">
        <is>
          <t>0xf84493da362d7cd4b303a75d0656a48155df9b2978bf3b742984dc097aca6bc8</t>
        </is>
      </c>
    </row>
    <row r="613">
      <c r="A613" t="n">
        <v>811</v>
      </c>
      <c r="B613" t="n">
        <v>3102</v>
      </c>
      <c r="C613" t="inlineStr">
        <is>
          <t>2024-11-15</t>
        </is>
      </c>
      <c r="D613" t="inlineStr">
        <is>
          <t>0x484c97746fCEA86F52eA3463970DC0d168D66826</t>
        </is>
      </c>
      <c r="E613" t="n">
        <v>100</v>
      </c>
      <c r="F613" t="n">
        <v>97.5</v>
      </c>
      <c r="G613" t="n">
        <v>100</v>
      </c>
      <c r="H613" t="inlineStr">
        <is>
          <t>0x484c97746fCEA86F52eA3463970DC0d168D66826</t>
        </is>
      </c>
      <c r="I613" t="inlineStr">
        <is>
          <t>0xfdFb7654a67b332Cb7A3e1af50FD137fa2F37444</t>
        </is>
      </c>
      <c r="J613" t="inlineStr">
        <is>
          <t>0x09337a90ac07538da2643b489edcb779fd944f5c5f75bde4b2ba9a0339832282</t>
        </is>
      </c>
    </row>
    <row r="614">
      <c r="A614" t="n">
        <v>812</v>
      </c>
      <c r="B614" t="n">
        <v>3104</v>
      </c>
      <c r="C614" t="inlineStr">
        <is>
          <t>2024-11-16</t>
        </is>
      </c>
      <c r="D614" t="inlineStr">
        <is>
          <t>0x574da84cB149f9424FcF3dd21EBeef1E160cD2bF</t>
        </is>
      </c>
      <c r="E614" t="n">
        <v>100</v>
      </c>
      <c r="F614" t="n">
        <v>97.5</v>
      </c>
      <c r="G614" t="n">
        <v>100</v>
      </c>
      <c r="H614" t="inlineStr">
        <is>
          <t>0x574da84cB149f9424FcF3dd21EBeef1E160cD2bF</t>
        </is>
      </c>
      <c r="I614" t="inlineStr">
        <is>
          <t>0x07bd76c8f0A6d3c5b54780f30EbD5A612527B278</t>
        </is>
      </c>
      <c r="J614" t="inlineStr">
        <is>
          <t>0x25557b6eec61894707e10c8555221c791774168cdcd0ccb9c355b4fe0c37b8f9</t>
        </is>
      </c>
    </row>
    <row r="615">
      <c r="A615" t="n">
        <v>808</v>
      </c>
      <c r="B615" t="n">
        <v>3110</v>
      </c>
      <c r="C615" t="inlineStr">
        <is>
          <t>2024-11-16</t>
        </is>
      </c>
      <c r="D615" t="inlineStr">
        <is>
          <t>0xBd54CaBe09E6d0c0f2A306d918f1dc669af7A412</t>
        </is>
      </c>
      <c r="E615" t="n">
        <v>10</v>
      </c>
      <c r="F615" t="n">
        <v>9.75</v>
      </c>
      <c r="G615" t="n">
        <v>10</v>
      </c>
      <c r="H615" t="inlineStr">
        <is>
          <t>0xBd54CaBe09E6d0c0f2A306d918f1dc669af7A412</t>
        </is>
      </c>
      <c r="I615" t="inlineStr">
        <is>
          <t>0x51B5be9a2df553DA112539B913BBbD86A442486a</t>
        </is>
      </c>
      <c r="J615" t="inlineStr">
        <is>
          <t>0x54520a40a22109a837223bdf2c8647653bea178a26772d8e37602211723ee2bf</t>
        </is>
      </c>
    </row>
    <row r="616">
      <c r="A616" t="n">
        <v>814</v>
      </c>
      <c r="B616" t="n">
        <v>3122</v>
      </c>
      <c r="C616" t="inlineStr">
        <is>
          <t>2024-11-16</t>
        </is>
      </c>
      <c r="D616" t="inlineStr">
        <is>
          <t>0xbF1bCB318Eec072eff704d8d760bb0a675E01DD0</t>
        </is>
      </c>
      <c r="E616" t="n">
        <v>300</v>
      </c>
      <c r="F616" t="n">
        <v>292.5</v>
      </c>
      <c r="G616" t="n">
        <v>300</v>
      </c>
      <c r="H616" t="inlineStr">
        <is>
          <t>0xbF1bCB318Eec072eff704d8d760bb0a675E01DD0</t>
        </is>
      </c>
      <c r="I616" t="inlineStr">
        <is>
          <t>0x0F0bA0c679cdeB2081E20CE5dDc2F278DfA5984F</t>
        </is>
      </c>
      <c r="J616" t="inlineStr">
        <is>
          <t>0xc5d1b5471dfd4cc5fd3005133242eaffd1dae5521dcb67e6708d962d4842097a</t>
        </is>
      </c>
    </row>
    <row r="617">
      <c r="A617" t="n">
        <v>364</v>
      </c>
      <c r="B617" t="n">
        <v>3032</v>
      </c>
      <c r="C617" t="inlineStr">
        <is>
          <t>2024-11-16</t>
        </is>
      </c>
      <c r="D617" t="inlineStr">
        <is>
          <t>0x574da84cB149f9424FcF3dd21EBeef1E160cD2bF</t>
        </is>
      </c>
      <c r="E617" t="n">
        <v>1555</v>
      </c>
      <c r="F617" t="n">
        <v>1516.125</v>
      </c>
      <c r="G617" t="n">
        <v>1555</v>
      </c>
      <c r="H617" t="inlineStr">
        <is>
          <t>0x574da84cB149f9424FcF3dd21EBeef1E160cD2bF</t>
        </is>
      </c>
      <c r="I617" t="inlineStr">
        <is>
          <t>0x38B2bAC6431604dFfEc17a1E6Adc649a9Ea0eFba</t>
        </is>
      </c>
      <c r="J617" t="inlineStr">
        <is>
          <t>0x3e602e05ad6c8e23851108186adba89d3794bb1d6c7a4f3aa8485b11181c95a1</t>
        </is>
      </c>
    </row>
    <row r="618">
      <c r="A618" t="n">
        <v>813</v>
      </c>
      <c r="B618" t="n">
        <v>3107</v>
      </c>
      <c r="C618" t="inlineStr">
        <is>
          <t>2024-11-16</t>
        </is>
      </c>
      <c r="D618" t="inlineStr">
        <is>
          <t>0x0bCB3e38ABD6dc355b89B48180237b32d497af33</t>
        </is>
      </c>
      <c r="E618" t="n">
        <v>50</v>
      </c>
      <c r="F618" t="n">
        <v>48.75</v>
      </c>
      <c r="G618" t="n">
        <v>50</v>
      </c>
      <c r="H618" t="inlineStr">
        <is>
          <t>0x0bCB3e38ABD6dc355b89B48180237b32d497af33</t>
        </is>
      </c>
      <c r="I618" t="inlineStr">
        <is>
          <t>0x5029f815047DF31f1Ed5633B9BD43faA333CB454</t>
        </is>
      </c>
      <c r="J618" t="inlineStr">
        <is>
          <t>0xee755af110d8db7834828b6e45aeb82ad932a397e474f0e1780758cdcf049b06</t>
        </is>
      </c>
    </row>
    <row r="619">
      <c r="A619" t="n">
        <v>751</v>
      </c>
      <c r="B619" t="n">
        <v>2889</v>
      </c>
      <c r="C619" t="inlineStr">
        <is>
          <t>2024-11-17</t>
        </is>
      </c>
      <c r="D619" t="inlineStr">
        <is>
          <t>0xfDb9Fd7194921c435e2999187a8627301c45dA36</t>
        </is>
      </c>
      <c r="E619" t="n">
        <v>1000</v>
      </c>
      <c r="F619" t="n">
        <v>975</v>
      </c>
      <c r="G619" t="n">
        <v>2223</v>
      </c>
      <c r="H619" t="inlineStr">
        <is>
          <t>0xfDb9Fd7194921c435e2999187a8627301c45dA36</t>
        </is>
      </c>
      <c r="I619" t="inlineStr">
        <is>
          <t>0xDC7b8F952760C4CBe72ca746afe86AeBCc17D2B7</t>
        </is>
      </c>
      <c r="J619" t="inlineStr">
        <is>
          <t>0xf23298e7889c9b5a6e3a699cffefea77b1b42c749a2f836391ce9a28b474df01</t>
        </is>
      </c>
    </row>
    <row r="620">
      <c r="A620" t="n">
        <v>751</v>
      </c>
      <c r="B620" t="n">
        <v>2889</v>
      </c>
      <c r="C620" t="inlineStr">
        <is>
          <t>2024-11-17</t>
        </is>
      </c>
      <c r="D620" t="inlineStr">
        <is>
          <t>0x574da84cB149f9424FcF3dd21EBeef1E160cD2bF</t>
        </is>
      </c>
      <c r="E620" t="n">
        <v>1222</v>
      </c>
      <c r="F620" t="n">
        <v>1191.45</v>
      </c>
      <c r="G620" t="n">
        <v>2223</v>
      </c>
      <c r="H620" t="inlineStr">
        <is>
          <t>0xfDb9Fd7194921c435e2999187a8627301c45dA36</t>
        </is>
      </c>
      <c r="I620" t="inlineStr">
        <is>
          <t>0xDC7b8F952760C4CBe72ca746afe86AeBCc17D2B7</t>
        </is>
      </c>
      <c r="J620" t="inlineStr">
        <is>
          <t>0xf23298e7889c9b5a6e3a699cffefea77b1b42c749a2f836391ce9a28b474df01</t>
        </is>
      </c>
    </row>
    <row r="621">
      <c r="A621" t="n">
        <v>751</v>
      </c>
      <c r="B621" t="n">
        <v>2889</v>
      </c>
      <c r="C621" t="inlineStr">
        <is>
          <t>2024-11-17</t>
        </is>
      </c>
      <c r="D621" t="inlineStr">
        <is>
          <t>0x02a371523ed70D67f745Ab6cACd89E33753D84C8</t>
        </is>
      </c>
      <c r="E621" t="n">
        <v>1</v>
      </c>
      <c r="F621" t="n">
        <v>0.975</v>
      </c>
      <c r="G621" t="n">
        <v>2223</v>
      </c>
      <c r="H621" t="inlineStr">
        <is>
          <t>0xfDb9Fd7194921c435e2999187a8627301c45dA36</t>
        </is>
      </c>
      <c r="I621" t="inlineStr">
        <is>
          <t>0xDC7b8F952760C4CBe72ca746afe86AeBCc17D2B7</t>
        </is>
      </c>
      <c r="J621" t="inlineStr">
        <is>
          <t>0xf23298e7889c9b5a6e3a699cffefea77b1b42c749a2f836391ce9a28b474df01</t>
        </is>
      </c>
    </row>
    <row r="622">
      <c r="A622" t="n">
        <v>784</v>
      </c>
      <c r="B622" t="n">
        <v>3125</v>
      </c>
      <c r="C622" t="inlineStr">
        <is>
          <t>2024-11-17</t>
        </is>
      </c>
      <c r="D622" t="inlineStr">
        <is>
          <t>0xc2b96fd7A6D5eE1CF775eA19e8Ae6C852eC8DB79</t>
        </is>
      </c>
      <c r="E622" t="n">
        <v>111</v>
      </c>
      <c r="F622" t="n">
        <v>108.225</v>
      </c>
      <c r="G622" t="n">
        <v>111</v>
      </c>
      <c r="H622" t="inlineStr">
        <is>
          <t>0xc2b96fd7A6D5eE1CF775eA19e8Ae6C852eC8DB79</t>
        </is>
      </c>
      <c r="I622" t="inlineStr">
        <is>
          <t>0xaaa314016063f6F56F380Dcb3d5c4129EBaA2ba3</t>
        </is>
      </c>
      <c r="J622" t="inlineStr">
        <is>
          <t>0x270e1dae5e891561feefd6397d720a2c2240f79559ce65c19bc3b1f8ad86d1a5</t>
        </is>
      </c>
    </row>
    <row r="623">
      <c r="A623" t="n">
        <v>815</v>
      </c>
      <c r="B623" t="n">
        <v>3133</v>
      </c>
      <c r="C623" t="inlineStr">
        <is>
          <t>2024-11-18</t>
        </is>
      </c>
      <c r="D623" t="inlineStr">
        <is>
          <t>0x0E7f38EE61156D57b2B8ab4bAa1648b0Daa40217</t>
        </is>
      </c>
      <c r="E623" t="n">
        <v>222</v>
      </c>
      <c r="F623" t="n">
        <v>216.45</v>
      </c>
      <c r="G623" t="n">
        <v>222</v>
      </c>
      <c r="H623" t="inlineStr">
        <is>
          <t>0x0E7f38EE61156D57b2B8ab4bAa1648b0Daa40217</t>
        </is>
      </c>
      <c r="I623" t="inlineStr">
        <is>
          <t>0x282d656A9d95c64522F6Bc1a42EE759DE81e8dc0</t>
        </is>
      </c>
      <c r="J623" t="inlineStr">
        <is>
          <t>0xad7f086ae44f6882958a1d664513661a624de8371a983dccae24eb7ac5937aab</t>
        </is>
      </c>
    </row>
    <row r="624">
      <c r="A624" t="n">
        <v>794</v>
      </c>
      <c r="B624" t="n">
        <v>3132</v>
      </c>
      <c r="C624" t="inlineStr">
        <is>
          <t>2024-11-19</t>
        </is>
      </c>
      <c r="D624" t="inlineStr">
        <is>
          <t>0xf1f5D35c46Fd62fDD9150C39acc4A1b6A8327Ae4</t>
        </is>
      </c>
      <c r="E624" t="n">
        <v>1000</v>
      </c>
      <c r="F624" t="n">
        <v>975</v>
      </c>
      <c r="G624" t="n">
        <v>1000</v>
      </c>
      <c r="H624" t="inlineStr">
        <is>
          <t>0xf1f5D35c46Fd62fDD9150C39acc4A1b6A8327Ae4</t>
        </is>
      </c>
      <c r="I624" t="inlineStr">
        <is>
          <t>0x2262d4288F35B75831f0B132a7B1fCf719430274</t>
        </is>
      </c>
      <c r="J624" t="inlineStr">
        <is>
          <t>0x4f07a6888e9a5783735261e093d54fce0a53f95142477992da9f9863619f8f84</t>
        </is>
      </c>
    </row>
    <row r="625">
      <c r="A625" t="n">
        <v>809</v>
      </c>
      <c r="B625" t="n">
        <v>3128</v>
      </c>
      <c r="C625" t="inlineStr">
        <is>
          <t>2024-11-22</t>
        </is>
      </c>
      <c r="D625" t="inlineStr">
        <is>
          <t>0xD43CF02beA3B50A188a2CD7b2A8435a493e7440F</t>
        </is>
      </c>
      <c r="E625" t="n">
        <v>1000</v>
      </c>
      <c r="F625" t="n">
        <v>975</v>
      </c>
      <c r="G625" t="n">
        <v>2111</v>
      </c>
      <c r="H625" t="inlineStr">
        <is>
          <t>0xD43CF02beA3B50A188a2CD7b2A8435a493e7440F</t>
        </is>
      </c>
      <c r="I625" t="inlineStr">
        <is>
          <t>0xe690bBA023AA96bB35704023b92cD80aaDb5016c</t>
        </is>
      </c>
      <c r="J625" t="inlineStr">
        <is>
          <t>0xe0aaf58a6ac2df4471332e1236bab5a2d5a68582628a3b1cfd4e824b2b17d3fa</t>
        </is>
      </c>
    </row>
    <row r="626">
      <c r="A626" t="n">
        <v>809</v>
      </c>
      <c r="B626" t="n">
        <v>3128</v>
      </c>
      <c r="C626" t="inlineStr">
        <is>
          <t>2024-11-22</t>
        </is>
      </c>
      <c r="D626" t="inlineStr">
        <is>
          <t>0x574da84cB149f9424FcF3dd21EBeef1E160cD2bF</t>
        </is>
      </c>
      <c r="E626" t="n">
        <v>1111</v>
      </c>
      <c r="F626" t="n">
        <v>1083.225</v>
      </c>
      <c r="G626" t="n">
        <v>2111</v>
      </c>
      <c r="H626" t="inlineStr">
        <is>
          <t>0xD43CF02beA3B50A188a2CD7b2A8435a493e7440F</t>
        </is>
      </c>
      <c r="I626" t="inlineStr">
        <is>
          <t>0xe690bBA023AA96bB35704023b92cD80aaDb5016c</t>
        </is>
      </c>
      <c r="J626" t="inlineStr">
        <is>
          <t>0xe0aaf58a6ac2df4471332e1236bab5a2d5a68582628a3b1cfd4e824b2b17d3fa</t>
        </is>
      </c>
    </row>
    <row r="627">
      <c r="A627" t="n">
        <v>626</v>
      </c>
      <c r="B627" t="n">
        <v>3160</v>
      </c>
      <c r="C627" t="inlineStr">
        <is>
          <t>2024-11-28</t>
        </is>
      </c>
      <c r="D627" t="inlineStr">
        <is>
          <t>0x574da84cB149f9424FcF3dd21EBeef1E160cD2bF</t>
        </is>
      </c>
      <c r="E627" t="n">
        <v>13000</v>
      </c>
      <c r="F627" t="n">
        <v>12675</v>
      </c>
      <c r="G627" t="n">
        <v>17732</v>
      </c>
      <c r="H627" t="inlineStr">
        <is>
          <t>0x574da84cB149f9424FcF3dd21EBeef1E160cD2bF</t>
        </is>
      </c>
      <c r="I627" t="inlineStr">
        <is>
          <t>0x282d656A9d95c64522F6Bc1a42EE759DE81e8dc0</t>
        </is>
      </c>
      <c r="J627" t="inlineStr">
        <is>
          <t>0xdeb9f46dc32ce12ee2ec39cae3d7d347c5c5ac13b7f830089ab7834bb800faad</t>
        </is>
      </c>
    </row>
    <row r="628">
      <c r="A628" t="n">
        <v>626</v>
      </c>
      <c r="B628" t="n">
        <v>3160</v>
      </c>
      <c r="C628" t="inlineStr">
        <is>
          <t>2024-11-28</t>
        </is>
      </c>
      <c r="D628" t="inlineStr">
        <is>
          <t>0x9C5780526868047021D69F3fb8Fe59a2B8295De7</t>
        </is>
      </c>
      <c r="E628" t="n">
        <v>1500</v>
      </c>
      <c r="F628" t="n">
        <v>1462.5</v>
      </c>
      <c r="G628" t="n">
        <v>17732</v>
      </c>
      <c r="H628" t="inlineStr">
        <is>
          <t>0x574da84cB149f9424FcF3dd21EBeef1E160cD2bF</t>
        </is>
      </c>
      <c r="I628" t="inlineStr">
        <is>
          <t>0x282d656A9d95c64522F6Bc1a42EE759DE81e8dc0</t>
        </is>
      </c>
      <c r="J628" t="inlineStr">
        <is>
          <t>0xdeb9f46dc32ce12ee2ec39cae3d7d347c5c5ac13b7f830089ab7834bb800faad</t>
        </is>
      </c>
    </row>
    <row r="629">
      <c r="A629" t="n">
        <v>626</v>
      </c>
      <c r="B629" t="n">
        <v>3160</v>
      </c>
      <c r="C629" t="inlineStr">
        <is>
          <t>2024-11-28</t>
        </is>
      </c>
      <c r="D629" t="inlineStr">
        <is>
          <t>0x7231D8CCF0bcF5678dB30730EfE18F21d520C379</t>
        </is>
      </c>
      <c r="E629" t="n">
        <v>2222</v>
      </c>
      <c r="F629" t="n">
        <v>2166.45</v>
      </c>
      <c r="G629" t="n">
        <v>17732</v>
      </c>
      <c r="H629" t="inlineStr">
        <is>
          <t>0x574da84cB149f9424FcF3dd21EBeef1E160cD2bF</t>
        </is>
      </c>
      <c r="I629" t="inlineStr">
        <is>
          <t>0x282d656A9d95c64522F6Bc1a42EE759DE81e8dc0</t>
        </is>
      </c>
      <c r="J629" t="inlineStr">
        <is>
          <t>0xdeb9f46dc32ce12ee2ec39cae3d7d347c5c5ac13b7f830089ab7834bb800faad</t>
        </is>
      </c>
    </row>
    <row r="630">
      <c r="A630" t="n">
        <v>626</v>
      </c>
      <c r="B630" t="n">
        <v>3160</v>
      </c>
      <c r="C630" t="inlineStr">
        <is>
          <t>2024-11-28</t>
        </is>
      </c>
      <c r="D630" t="inlineStr">
        <is>
          <t>0x520be8F2fD27226499716D18eC70812B28582D66</t>
        </is>
      </c>
      <c r="E630" t="n">
        <v>233</v>
      </c>
      <c r="F630" t="n">
        <v>227.175</v>
      </c>
      <c r="G630" t="n">
        <v>17732</v>
      </c>
      <c r="H630" t="inlineStr">
        <is>
          <t>0x574da84cB149f9424FcF3dd21EBeef1E160cD2bF</t>
        </is>
      </c>
      <c r="I630" t="inlineStr">
        <is>
          <t>0x282d656A9d95c64522F6Bc1a42EE759DE81e8dc0</t>
        </is>
      </c>
      <c r="J630" t="inlineStr">
        <is>
          <t>0xdeb9f46dc32ce12ee2ec39cae3d7d347c5c5ac13b7f830089ab7834bb800faad</t>
        </is>
      </c>
    </row>
    <row r="631">
      <c r="A631" t="n">
        <v>626</v>
      </c>
      <c r="B631" t="n">
        <v>3160</v>
      </c>
      <c r="C631" t="inlineStr">
        <is>
          <t>2024-11-28</t>
        </is>
      </c>
      <c r="D631" t="inlineStr">
        <is>
          <t>0x5CC2eC9378e4fD3e5B91a6FA338EDcC8edd36FF8</t>
        </is>
      </c>
      <c r="E631" t="n">
        <v>777</v>
      </c>
      <c r="F631" t="n">
        <v>757.575</v>
      </c>
      <c r="G631" t="n">
        <v>17732</v>
      </c>
      <c r="H631" t="inlineStr">
        <is>
          <t>0x574da84cB149f9424FcF3dd21EBeef1E160cD2bF</t>
        </is>
      </c>
      <c r="I631" t="inlineStr">
        <is>
          <t>0x282d656A9d95c64522F6Bc1a42EE759DE81e8dc0</t>
        </is>
      </c>
      <c r="J631" t="inlineStr">
        <is>
          <t>0xdeb9f46dc32ce12ee2ec39cae3d7d347c5c5ac13b7f830089ab7834bb800faad</t>
        </is>
      </c>
    </row>
    <row r="632">
      <c r="A632" t="n">
        <v>822</v>
      </c>
      <c r="B632" t="n">
        <v>3163</v>
      </c>
      <c r="C632" t="inlineStr">
        <is>
          <t>2024-11-28</t>
        </is>
      </c>
      <c r="D632" t="inlineStr">
        <is>
          <t>0x574da84cB149f9424FcF3dd21EBeef1E160cD2bF</t>
        </is>
      </c>
      <c r="E632" t="n">
        <v>1111</v>
      </c>
      <c r="F632" t="n">
        <v>1083.225</v>
      </c>
      <c r="G632" t="n">
        <v>11111</v>
      </c>
      <c r="H632" t="inlineStr">
        <is>
          <t>0x574da84cB149f9424FcF3dd21EBeef1E160cD2bF</t>
        </is>
      </c>
      <c r="I632" t="inlineStr">
        <is>
          <t>0xA75911D73Baec1B75586d6ecC7972547450246D2</t>
        </is>
      </c>
      <c r="J632" t="inlineStr">
        <is>
          <t>0xceed58e02d7333c5a0e5daf8a7f17525abdb4c292c13e9af56ba2eaa2e00c680</t>
        </is>
      </c>
    </row>
    <row r="633">
      <c r="A633" t="n">
        <v>822</v>
      </c>
      <c r="B633" t="n">
        <v>3163</v>
      </c>
      <c r="C633" t="inlineStr">
        <is>
          <t>2024-11-28</t>
        </is>
      </c>
      <c r="D633" t="inlineStr">
        <is>
          <t>0x0634F86D3e8902F69fef5B72c73609b01ea3DAD8</t>
        </is>
      </c>
      <c r="E633" t="n">
        <v>10000</v>
      </c>
      <c r="F633" t="n">
        <v>9750</v>
      </c>
      <c r="G633" t="n">
        <v>11111</v>
      </c>
      <c r="H633" t="inlineStr">
        <is>
          <t>0x574da84cB149f9424FcF3dd21EBeef1E160cD2bF</t>
        </is>
      </c>
      <c r="I633" t="inlineStr">
        <is>
          <t>0xA75911D73Baec1B75586d6ecC7972547450246D2</t>
        </is>
      </c>
      <c r="J633" t="inlineStr">
        <is>
          <t>0xceed58e02d7333c5a0e5daf8a7f17525abdb4c292c13e9af56ba2eaa2e00c680</t>
        </is>
      </c>
    </row>
    <row r="634">
      <c r="A634" t="n">
        <v>841</v>
      </c>
      <c r="B634" t="n">
        <v>3189</v>
      </c>
      <c r="C634" t="inlineStr">
        <is>
          <t>2024-11-28</t>
        </is>
      </c>
      <c r="D634" t="inlineStr">
        <is>
          <t>0x0E7f38EE61156D57b2B8ab4bAa1648b0Daa40217</t>
        </is>
      </c>
      <c r="E634" t="n">
        <v>300</v>
      </c>
      <c r="F634" t="n">
        <v>292.5</v>
      </c>
      <c r="G634" t="n">
        <v>300</v>
      </c>
      <c r="H634" t="inlineStr">
        <is>
          <t>0x0E7f38EE61156D57b2B8ab4bAa1648b0Daa40217</t>
        </is>
      </c>
      <c r="I634" t="inlineStr">
        <is>
          <t>0x7c0f66Ae50B611ad06865a8B5E44B7bf33a47887</t>
        </is>
      </c>
      <c r="J634" t="inlineStr">
        <is>
          <t>0x71fce33d8a9cae39dd4e2c95937b8526c3a163ff5942d89d4dc7697e81d191e1</t>
        </is>
      </c>
    </row>
    <row r="635">
      <c r="A635" t="n">
        <v>548</v>
      </c>
      <c r="B635" t="n">
        <v>3210</v>
      </c>
      <c r="C635" t="inlineStr">
        <is>
          <t>2024-11-30</t>
        </is>
      </c>
      <c r="D635" t="inlineStr">
        <is>
          <t>0x574da84cB149f9424FcF3dd21EBeef1E160cD2bF</t>
        </is>
      </c>
      <c r="E635" t="n">
        <v>1777</v>
      </c>
      <c r="F635" t="n">
        <v>1732.575</v>
      </c>
      <c r="G635" t="n">
        <v>1777</v>
      </c>
      <c r="H635" t="inlineStr">
        <is>
          <t>0x574da84cB149f9424FcF3dd21EBeef1E160cD2bF</t>
        </is>
      </c>
      <c r="I635" t="inlineStr">
        <is>
          <t>0x92415155E19b2FBC3668a21afF18e5b66bF9b9a7</t>
        </is>
      </c>
      <c r="J635" t="inlineStr">
        <is>
          <t>0x1b5a22e98cb6279d918d565314e20678a56bf3cb678c3346c886daaaa268dafa</t>
        </is>
      </c>
    </row>
    <row r="636">
      <c r="A636" t="n">
        <v>842</v>
      </c>
      <c r="B636" t="n">
        <v>3209</v>
      </c>
      <c r="C636" t="inlineStr">
        <is>
          <t>2024-11-30</t>
        </is>
      </c>
      <c r="D636" t="inlineStr">
        <is>
          <t>0x0E7f38EE61156D57b2B8ab4bAa1648b0Daa40217</t>
        </is>
      </c>
      <c r="E636" t="n">
        <v>300</v>
      </c>
      <c r="F636" t="n">
        <v>292.5</v>
      </c>
      <c r="G636" t="n">
        <v>300</v>
      </c>
      <c r="H636" t="inlineStr">
        <is>
          <t>0x0E7f38EE61156D57b2B8ab4bAa1648b0Daa40217</t>
        </is>
      </c>
      <c r="I636" t="inlineStr">
        <is>
          <t>0x9CF7036aef81dF2C0e48De0bb2E32270EE3283D5</t>
        </is>
      </c>
      <c r="J636" t="inlineStr">
        <is>
          <t>0xfc78b931f1cf22365bd0abd4e8e77288c539fdd3f3af3884adecf59d23387e45</t>
        </is>
      </c>
    </row>
    <row r="637">
      <c r="A637" t="n">
        <v>844</v>
      </c>
      <c r="B637" t="n">
        <v>3219</v>
      </c>
      <c r="C637" t="inlineStr">
        <is>
          <t>2024-12-02</t>
        </is>
      </c>
      <c r="D637" t="inlineStr">
        <is>
          <t>0x0E7f38EE61156D57b2B8ab4bAa1648b0Daa40217</t>
        </is>
      </c>
      <c r="E637" t="n">
        <v>555</v>
      </c>
      <c r="F637" t="n">
        <v>541.125</v>
      </c>
      <c r="G637" t="n">
        <v>555</v>
      </c>
      <c r="H637" t="inlineStr">
        <is>
          <t>0x0E7f38EE61156D57b2B8ab4bAa1648b0Daa40217</t>
        </is>
      </c>
      <c r="I637" t="inlineStr">
        <is>
          <t>0xc2b96fd7A6D5eE1CF775eA19e8Ae6C852eC8DB79</t>
        </is>
      </c>
      <c r="J637" t="inlineStr">
        <is>
          <t>0x18d43f8e91fb8955a673ae2bf8feb3a60d504f2c77a9f1a3175c5b27d0c46a01</t>
        </is>
      </c>
    </row>
    <row r="638">
      <c r="A638" t="n">
        <v>846</v>
      </c>
      <c r="B638" t="n">
        <v>3234</v>
      </c>
      <c r="C638" t="inlineStr">
        <is>
          <t>2024-12-03</t>
        </is>
      </c>
      <c r="D638" t="inlineStr">
        <is>
          <t>0x0E7f38EE61156D57b2B8ab4bAa1648b0Daa40217</t>
        </is>
      </c>
      <c r="E638" t="n">
        <v>300</v>
      </c>
      <c r="F638" t="n">
        <v>292.5</v>
      </c>
      <c r="G638" t="n">
        <v>300</v>
      </c>
      <c r="H638" t="inlineStr">
        <is>
          <t>0x0E7f38EE61156D57b2B8ab4bAa1648b0Daa40217</t>
        </is>
      </c>
      <c r="I638" t="inlineStr">
        <is>
          <t>0xd38F5B23F7adbed7eC2dA8Fb931C5A11675bE844</t>
        </is>
      </c>
      <c r="J638" t="inlineStr">
        <is>
          <t>0x28f24e22f4eb4c4cf2873b37982042f5d7dd2100ef2b6519574dc3f19e9ad648</t>
        </is>
      </c>
    </row>
    <row r="639">
      <c r="A639" t="n">
        <v>821</v>
      </c>
      <c r="B639" t="n">
        <v>3205</v>
      </c>
      <c r="C639" t="inlineStr">
        <is>
          <t>2024-12-04</t>
        </is>
      </c>
      <c r="D639" t="inlineStr">
        <is>
          <t>0x3C12B77aE8B7DD1FEB63D1D6a2A819AcdA0a41d2</t>
        </is>
      </c>
      <c r="E639" t="n">
        <v>10000</v>
      </c>
      <c r="F639" t="n">
        <v>9750</v>
      </c>
      <c r="G639" t="n">
        <v>10000</v>
      </c>
      <c r="H639" t="inlineStr">
        <is>
          <t>0x3C12B77aE8B7DD1FEB63D1D6a2A819AcdA0a41d2</t>
        </is>
      </c>
      <c r="I639" t="inlineStr">
        <is>
          <t>0x1b17A2656E43c16398a4a407Fc38691C61f2DB79</t>
        </is>
      </c>
      <c r="J639" t="inlineStr">
        <is>
          <t>0xcf263e4eb4188435b940277a2680b131911f455086a50e3bc35fd0d657437f9d</t>
        </is>
      </c>
    </row>
    <row r="640">
      <c r="A640" t="n">
        <v>819</v>
      </c>
      <c r="B640" t="n">
        <v>3293</v>
      </c>
      <c r="C640" t="inlineStr">
        <is>
          <t>2024-12-06</t>
        </is>
      </c>
      <c r="D640" t="inlineStr">
        <is>
          <t>0x574da84cB149f9424FcF3dd21EBeef1E160cD2bF</t>
        </is>
      </c>
      <c r="E640" t="n">
        <v>200</v>
      </c>
      <c r="F640" t="n">
        <v>195</v>
      </c>
      <c r="G640" t="n">
        <v>200</v>
      </c>
      <c r="H640" t="inlineStr">
        <is>
          <t>0x574da84cB149f9424FcF3dd21EBeef1E160cD2bF</t>
        </is>
      </c>
      <c r="I640" t="inlineStr">
        <is>
          <t>0x928C3b8EF0Ad64D94D42611217BDA83354CaaA82</t>
        </is>
      </c>
      <c r="J640" t="inlineStr">
        <is>
          <t>0xc59a4427b9efde0986fce4efbc453a7a4b511cf4be8993c71c370d4fbae38540</t>
        </is>
      </c>
    </row>
    <row r="641">
      <c r="A641" t="n">
        <v>820</v>
      </c>
      <c r="B641" t="n">
        <v>3296</v>
      </c>
      <c r="C641" t="inlineStr">
        <is>
          <t>2024-12-06</t>
        </is>
      </c>
      <c r="D641" t="inlineStr">
        <is>
          <t>0x574da84cB149f9424FcF3dd21EBeef1E160cD2bF</t>
        </is>
      </c>
      <c r="E641" t="n">
        <v>250</v>
      </c>
      <c r="F641" t="n">
        <v>243.75</v>
      </c>
      <c r="G641" t="n">
        <v>250</v>
      </c>
      <c r="H641" t="inlineStr">
        <is>
          <t>0x574da84cB149f9424FcF3dd21EBeef1E160cD2bF</t>
        </is>
      </c>
      <c r="I641" t="inlineStr">
        <is>
          <t>0xc2b96fd7A6D5eE1CF775eA19e8Ae6C852eC8DB79</t>
        </is>
      </c>
      <c r="J641" t="inlineStr">
        <is>
          <t>0x6fa3227df6ced695fe212bde86ecaea903039723664ba12d27ecf126a4ced467</t>
        </is>
      </c>
    </row>
    <row r="642">
      <c r="A642" t="n">
        <v>857</v>
      </c>
      <c r="B642" t="n">
        <v>3320</v>
      </c>
      <c r="C642" t="inlineStr">
        <is>
          <t>2024-12-06</t>
        </is>
      </c>
      <c r="D642" t="inlineStr">
        <is>
          <t>0x574da84cB149f9424FcF3dd21EBeef1E160cD2bF</t>
        </is>
      </c>
      <c r="E642" t="n">
        <v>111</v>
      </c>
      <c r="F642" t="n">
        <v>108.225</v>
      </c>
      <c r="G642" t="n">
        <v>111</v>
      </c>
      <c r="H642" t="inlineStr">
        <is>
          <t>0x574da84cB149f9424FcF3dd21EBeef1E160cD2bF</t>
        </is>
      </c>
      <c r="I642" t="inlineStr">
        <is>
          <t>0xc8ABF679e14add9A6d6b6881cBDb4bCa748Cd2D0</t>
        </is>
      </c>
      <c r="J642" t="inlineStr">
        <is>
          <t>0x35a8d35a784d04e4a967d634358ae76fc92693fd7548e33b010c544d743fdb04</t>
        </is>
      </c>
    </row>
    <row r="643">
      <c r="A643" t="n">
        <v>856</v>
      </c>
      <c r="B643" t="n">
        <v>3311</v>
      </c>
      <c r="C643" t="inlineStr">
        <is>
          <t>2024-12-07</t>
        </is>
      </c>
      <c r="D643" t="inlineStr">
        <is>
          <t>0x0E7f38EE61156D57b2B8ab4bAa1648b0Daa40217</t>
        </is>
      </c>
      <c r="E643" t="n">
        <v>550</v>
      </c>
      <c r="F643" t="n">
        <v>536.25</v>
      </c>
      <c r="G643" t="n">
        <v>550</v>
      </c>
      <c r="H643" t="inlineStr">
        <is>
          <t>0x0E7f38EE61156D57b2B8ab4bAa1648b0Daa40217</t>
        </is>
      </c>
      <c r="I643" t="inlineStr">
        <is>
          <t>0xDb514Dcf68146a11C1911b18d8d2BBfeE5b81121</t>
        </is>
      </c>
      <c r="J643" t="inlineStr">
        <is>
          <t>0x61f6a29ce57fa054306cc65b96b18b4c4a18701f1be0aff8bc6a1aa19af6dfa1</t>
        </is>
      </c>
    </row>
    <row r="644">
      <c r="A644" t="n">
        <v>824</v>
      </c>
      <c r="B644" t="n">
        <v>3180</v>
      </c>
      <c r="C644" t="inlineStr">
        <is>
          <t>2024-12-07</t>
        </is>
      </c>
      <c r="D644" t="inlineStr">
        <is>
          <t>0x7C7F6cb2dab9De9b242eEec29d2F61bD7d9750E0</t>
        </is>
      </c>
      <c r="E644" t="n">
        <v>31313</v>
      </c>
      <c r="F644" t="n">
        <v>30530.175</v>
      </c>
      <c r="G644" t="n">
        <v>36313</v>
      </c>
      <c r="H644" t="inlineStr">
        <is>
          <t>0x7C7F6cb2dab9De9b242eEec29d2F61bD7d9750E0</t>
        </is>
      </c>
      <c r="I644" t="inlineStr">
        <is>
          <t>0xd05eCA82d8573b885E4BCc4fCf677E02324e6835</t>
        </is>
      </c>
      <c r="J644" t="inlineStr">
        <is>
          <t>0x4e80ed2064368f87e26da9b1705b7e45787eebe0e673d7ad64f09f9bcf4e2aef</t>
        </is>
      </c>
    </row>
    <row r="645">
      <c r="A645" t="n">
        <v>824</v>
      </c>
      <c r="B645" t="n">
        <v>3180</v>
      </c>
      <c r="C645" t="inlineStr">
        <is>
          <t>2024-12-07</t>
        </is>
      </c>
      <c r="D645" t="inlineStr">
        <is>
          <t>0xb03F5438f9A243De5C3B830B7841EC315034cD5f</t>
        </is>
      </c>
      <c r="E645" t="n">
        <v>5000</v>
      </c>
      <c r="F645" t="n">
        <v>4875</v>
      </c>
      <c r="G645" t="n">
        <v>36313</v>
      </c>
      <c r="H645" t="inlineStr">
        <is>
          <t>0x7C7F6cb2dab9De9b242eEec29d2F61bD7d9750E0</t>
        </is>
      </c>
      <c r="I645" t="inlineStr">
        <is>
          <t>0xd05eCA82d8573b885E4BCc4fCf677E02324e6835</t>
        </is>
      </c>
      <c r="J645" t="inlineStr">
        <is>
          <t>0x4e80ed2064368f87e26da9b1705b7e45787eebe0e673d7ad64f09f9bcf4e2aef</t>
        </is>
      </c>
    </row>
    <row r="646">
      <c r="A646" t="n">
        <v>860</v>
      </c>
      <c r="B646" t="n">
        <v>3343</v>
      </c>
      <c r="C646" t="inlineStr">
        <is>
          <t>2024-12-08</t>
        </is>
      </c>
      <c r="D646" t="inlineStr">
        <is>
          <t>0x0E7f38EE61156D57b2B8ab4bAa1648b0Daa40217</t>
        </is>
      </c>
      <c r="E646" t="n">
        <v>222</v>
      </c>
      <c r="F646" t="n">
        <v>216.45</v>
      </c>
      <c r="G646" t="n">
        <v>222</v>
      </c>
      <c r="H646" t="inlineStr">
        <is>
          <t>0x0E7f38EE61156D57b2B8ab4bAa1648b0Daa40217</t>
        </is>
      </c>
      <c r="I646" t="inlineStr">
        <is>
          <t>0xf1f5D35c46Fd62fDD9150C39acc4A1b6A8327Ae4</t>
        </is>
      </c>
      <c r="J646" t="inlineStr">
        <is>
          <t>0x318f595856544132331b050cac6b4cd993f80b807c51e3e6269313a565ab812b</t>
        </is>
      </c>
    </row>
    <row r="647">
      <c r="A647" t="n">
        <v>762</v>
      </c>
      <c r="B647" t="n">
        <v>3145</v>
      </c>
      <c r="C647" t="inlineStr">
        <is>
          <t>2024-12-13</t>
        </is>
      </c>
      <c r="D647" t="inlineStr">
        <is>
          <t>0xa05d122e807b28e9029df8aE61539579eA517a04</t>
        </is>
      </c>
      <c r="E647" t="n">
        <v>696</v>
      </c>
      <c r="F647" t="n">
        <v>678.6</v>
      </c>
      <c r="G647" t="n">
        <v>696</v>
      </c>
      <c r="H647" t="inlineStr">
        <is>
          <t>0xa05d122e807b28e9029df8aE61539579eA517a04</t>
        </is>
      </c>
      <c r="I647" t="inlineStr">
        <is>
          <t>0xc4A2EcC0faa4d812161b5c19E6145825f99b9079</t>
        </is>
      </c>
      <c r="J647" t="inlineStr">
        <is>
          <t>0x9505805ad2aeb27b6cdf163bebaa999cf88aa975cf0c857cadefd9099059f543</t>
        </is>
      </c>
    </row>
    <row r="648">
      <c r="A648" t="n">
        <v>871</v>
      </c>
      <c r="B648" t="n">
        <v>3368</v>
      </c>
      <c r="C648" t="inlineStr">
        <is>
          <t>2024-12-13</t>
        </is>
      </c>
      <c r="D648" t="inlineStr">
        <is>
          <t>0xb69e851658dD228Eca3BD888aa3b011db3e3a5c5</t>
        </is>
      </c>
      <c r="E648" t="n">
        <v>0</v>
      </c>
      <c r="F648" t="n">
        <v>0</v>
      </c>
      <c r="G648" t="n">
        <v>0</v>
      </c>
      <c r="H648" t="inlineStr">
        <is>
          <t>0xb69e851658dD228Eca3BD888aa3b011db3e3a5c5</t>
        </is>
      </c>
      <c r="I648" t="inlineStr">
        <is>
          <t>0x95159487801bB2b6eAb46502808228d94aee9844</t>
        </is>
      </c>
      <c r="J648" t="inlineStr">
        <is>
          <t>0x582d3094eb67bc9ec6eaa8e07384b0951392a5d762b64c4a7a6630135e2b88d6</t>
        </is>
      </c>
    </row>
    <row r="649">
      <c r="A649" t="n">
        <v>818</v>
      </c>
      <c r="B649" t="n">
        <v>3356</v>
      </c>
      <c r="C649" t="inlineStr">
        <is>
          <t>2024-12-13</t>
        </is>
      </c>
      <c r="D649" t="inlineStr">
        <is>
          <t>0x3f282dd9C55dE91F64c85Dd44B7D850Ea3fAfa59</t>
        </is>
      </c>
      <c r="E649" t="n">
        <v>3000</v>
      </c>
      <c r="F649" t="n">
        <v>2925</v>
      </c>
      <c r="G649" t="n">
        <v>74832</v>
      </c>
      <c r="H649" t="inlineStr">
        <is>
          <t>0x3f282dd9C55dE91F64c85Dd44B7D850Ea3fAfa59</t>
        </is>
      </c>
      <c r="I649" t="inlineStr">
        <is>
          <t>0x560aF1ec45eCdBCF0f8B0C2748bb045f822466E5</t>
        </is>
      </c>
      <c r="J649" t="inlineStr">
        <is>
          <t>0x3e7534ef209f3355e744d840988412259840a6cff19602797e24030000f0143c</t>
        </is>
      </c>
    </row>
    <row r="650">
      <c r="A650" t="n">
        <v>818</v>
      </c>
      <c r="B650" t="n">
        <v>3356</v>
      </c>
      <c r="C650" t="inlineStr">
        <is>
          <t>2024-12-13</t>
        </is>
      </c>
      <c r="D650" t="inlineStr">
        <is>
          <t>0x574da84cB149f9424FcF3dd21EBeef1E160cD2bF</t>
        </is>
      </c>
      <c r="E650" t="n">
        <v>2555</v>
      </c>
      <c r="F650" t="n">
        <v>2491.125</v>
      </c>
      <c r="G650" t="n">
        <v>74832</v>
      </c>
      <c r="H650" t="inlineStr">
        <is>
          <t>0x3f282dd9C55dE91F64c85Dd44B7D850Ea3fAfa59</t>
        </is>
      </c>
      <c r="I650" t="inlineStr">
        <is>
          <t>0x560aF1ec45eCdBCF0f8B0C2748bb045f822466E5</t>
        </is>
      </c>
      <c r="J650" t="inlineStr">
        <is>
          <t>0x3e7534ef209f3355e744d840988412259840a6cff19602797e24030000f0143c</t>
        </is>
      </c>
    </row>
    <row r="651">
      <c r="A651" t="n">
        <v>818</v>
      </c>
      <c r="B651" t="n">
        <v>3356</v>
      </c>
      <c r="C651" t="inlineStr">
        <is>
          <t>2024-12-13</t>
        </is>
      </c>
      <c r="D651" t="inlineStr">
        <is>
          <t>0xB2d39905d4AcEC5E4b759c15B5D4A302B99Af5ef</t>
        </is>
      </c>
      <c r="E651" t="n">
        <v>500</v>
      </c>
      <c r="F651" t="n">
        <v>487.5</v>
      </c>
      <c r="G651" t="n">
        <v>74832</v>
      </c>
      <c r="H651" t="inlineStr">
        <is>
          <t>0x3f282dd9C55dE91F64c85Dd44B7D850Ea3fAfa59</t>
        </is>
      </c>
      <c r="I651" t="inlineStr">
        <is>
          <t>0x560aF1ec45eCdBCF0f8B0C2748bb045f822466E5</t>
        </is>
      </c>
      <c r="J651" t="inlineStr">
        <is>
          <t>0x3e7534ef209f3355e744d840988412259840a6cff19602797e24030000f0143c</t>
        </is>
      </c>
    </row>
    <row r="652">
      <c r="A652" t="n">
        <v>818</v>
      </c>
      <c r="B652" t="n">
        <v>3356</v>
      </c>
      <c r="C652" t="inlineStr">
        <is>
          <t>2024-12-13</t>
        </is>
      </c>
      <c r="D652" t="inlineStr">
        <is>
          <t>0xb03F5438f9A243De5C3B830B7841EC315034cD5f</t>
        </is>
      </c>
      <c r="E652" t="n">
        <v>2555</v>
      </c>
      <c r="F652" t="n">
        <v>2491.125</v>
      </c>
      <c r="G652" t="n">
        <v>74832</v>
      </c>
      <c r="H652" t="inlineStr">
        <is>
          <t>0x3f282dd9C55dE91F64c85Dd44B7D850Ea3fAfa59</t>
        </is>
      </c>
      <c r="I652" t="inlineStr">
        <is>
          <t>0x560aF1ec45eCdBCF0f8B0C2748bb045f822466E5</t>
        </is>
      </c>
      <c r="J652" t="inlineStr">
        <is>
          <t>0x3e7534ef209f3355e744d840988412259840a6cff19602797e24030000f0143c</t>
        </is>
      </c>
    </row>
    <row r="653">
      <c r="A653" t="n">
        <v>818</v>
      </c>
      <c r="B653" t="n">
        <v>3356</v>
      </c>
      <c r="C653" t="inlineStr">
        <is>
          <t>2024-12-13</t>
        </is>
      </c>
      <c r="D653" t="inlineStr">
        <is>
          <t>0x5f8b9B4541Ecef965424f1dB923806aAD626Add2</t>
        </is>
      </c>
      <c r="E653" t="n">
        <v>2222</v>
      </c>
      <c r="F653" t="n">
        <v>2166.45</v>
      </c>
      <c r="G653" t="n">
        <v>74832</v>
      </c>
      <c r="H653" t="inlineStr">
        <is>
          <t>0x3f282dd9C55dE91F64c85Dd44B7D850Ea3fAfa59</t>
        </is>
      </c>
      <c r="I653" t="inlineStr">
        <is>
          <t>0x560aF1ec45eCdBCF0f8B0C2748bb045f822466E5</t>
        </is>
      </c>
      <c r="J653" t="inlineStr">
        <is>
          <t>0x3e7534ef209f3355e744d840988412259840a6cff19602797e24030000f0143c</t>
        </is>
      </c>
    </row>
    <row r="654">
      <c r="A654" t="n">
        <v>818</v>
      </c>
      <c r="B654" t="n">
        <v>3356</v>
      </c>
      <c r="C654" t="inlineStr">
        <is>
          <t>2024-12-13</t>
        </is>
      </c>
      <c r="D654" t="inlineStr">
        <is>
          <t>0x0fABF023B032659195F9d8590aFfc257412bb5D6</t>
        </is>
      </c>
      <c r="E654" t="n">
        <v>1000</v>
      </c>
      <c r="F654" t="n">
        <v>975</v>
      </c>
      <c r="G654" t="n">
        <v>74832</v>
      </c>
      <c r="H654" t="inlineStr">
        <is>
          <t>0x3f282dd9C55dE91F64c85Dd44B7D850Ea3fAfa59</t>
        </is>
      </c>
      <c r="I654" t="inlineStr">
        <is>
          <t>0x560aF1ec45eCdBCF0f8B0C2748bb045f822466E5</t>
        </is>
      </c>
      <c r="J654" t="inlineStr">
        <is>
          <t>0x3e7534ef209f3355e744d840988412259840a6cff19602797e24030000f0143c</t>
        </is>
      </c>
    </row>
    <row r="655">
      <c r="A655" t="n">
        <v>818</v>
      </c>
      <c r="B655" t="n">
        <v>3356</v>
      </c>
      <c r="C655" t="inlineStr">
        <is>
          <t>2024-12-13</t>
        </is>
      </c>
      <c r="D655" t="inlineStr">
        <is>
          <t>0x053707B201385AE3421D450A1FF272952D2D6971</t>
        </is>
      </c>
      <c r="E655" t="n">
        <v>63000</v>
      </c>
      <c r="F655" t="n">
        <v>61425</v>
      </c>
      <c r="G655" t="n">
        <v>74832</v>
      </c>
      <c r="H655" t="inlineStr">
        <is>
          <t>0x3f282dd9C55dE91F64c85Dd44B7D850Ea3fAfa59</t>
        </is>
      </c>
      <c r="I655" t="inlineStr">
        <is>
          <t>0x560aF1ec45eCdBCF0f8B0C2748bb045f822466E5</t>
        </is>
      </c>
      <c r="J655" t="inlineStr">
        <is>
          <t>0x3e7534ef209f3355e744d840988412259840a6cff19602797e24030000f0143c</t>
        </is>
      </c>
    </row>
    <row r="656">
      <c r="A656" t="n">
        <v>872</v>
      </c>
      <c r="B656" t="n">
        <v>3370</v>
      </c>
      <c r="C656" t="inlineStr">
        <is>
          <t>2024-12-13</t>
        </is>
      </c>
      <c r="D656" t="inlineStr">
        <is>
          <t>0xb69e851658dD228Eca3BD888aa3b011db3e3a5c5</t>
        </is>
      </c>
      <c r="E656" t="n">
        <v>0</v>
      </c>
      <c r="F656" t="n">
        <v>0</v>
      </c>
      <c r="G656" t="n">
        <v>0</v>
      </c>
      <c r="H656" t="inlineStr">
        <is>
          <t>0xb69e851658dD228Eca3BD888aa3b011db3e3a5c5</t>
        </is>
      </c>
      <c r="I656" t="inlineStr">
        <is>
          <t>0x95159487801bB2b6eAb46502808228d94aee9844</t>
        </is>
      </c>
      <c r="J656" t="inlineStr">
        <is>
          <t>0x02f29406426480e9fa528ce349ee9d3ffe76773160bb652db914b9736b81f4c4</t>
        </is>
      </c>
    </row>
    <row r="657">
      <c r="A657" t="n">
        <v>874</v>
      </c>
      <c r="B657" t="n">
        <v>3385</v>
      </c>
      <c r="C657" t="inlineStr">
        <is>
          <t>2024-12-16</t>
        </is>
      </c>
      <c r="D657" t="inlineStr">
        <is>
          <t>0xb69e851658dD228Eca3BD888aa3b011db3e3a5c5</t>
        </is>
      </c>
      <c r="E657" t="n">
        <v>0</v>
      </c>
      <c r="F657" t="n">
        <v>0</v>
      </c>
      <c r="G657" t="n">
        <v>0</v>
      </c>
      <c r="H657" t="inlineStr">
        <is>
          <t>0xb69e851658dD228Eca3BD888aa3b011db3e3a5c5</t>
        </is>
      </c>
      <c r="I657" t="inlineStr">
        <is>
          <t>0x95159487801bB2b6eAb46502808228d94aee9844</t>
        </is>
      </c>
      <c r="J657" t="inlineStr">
        <is>
          <t>0x6007f1b3999891f438eebbc5f699a8e02e87b3fdf9dfdb756cf5785ce871f2c2</t>
        </is>
      </c>
    </row>
    <row r="658">
      <c r="A658" t="n">
        <v>859</v>
      </c>
      <c r="B658" t="n">
        <v>3375</v>
      </c>
      <c r="C658" t="inlineStr">
        <is>
          <t>2024-12-16</t>
        </is>
      </c>
      <c r="D658" t="inlineStr">
        <is>
          <t>0xb03F5438f9A243De5C3B830B7841EC315034cD5f</t>
        </is>
      </c>
      <c r="E658" t="n">
        <v>10000</v>
      </c>
      <c r="F658" t="n">
        <v>9750</v>
      </c>
      <c r="G658" t="n">
        <v>10000</v>
      </c>
      <c r="H658" t="inlineStr">
        <is>
          <t>0xb03F5438f9A243De5C3B830B7841EC315034cD5f</t>
        </is>
      </c>
      <c r="I658" t="inlineStr">
        <is>
          <t>0xA75911D73Baec1B75586d6ecC7972547450246D2</t>
        </is>
      </c>
      <c r="J658" t="inlineStr">
        <is>
          <t>0xda4e8f7b3154a08e39c55c2885d01a65cbf1526288ecc01402fd8d10216b7331</t>
        </is>
      </c>
    </row>
    <row r="659">
      <c r="A659" t="n">
        <v>878</v>
      </c>
      <c r="B659" t="n">
        <v>3400</v>
      </c>
      <c r="C659" t="inlineStr">
        <is>
          <t>2024-12-19</t>
        </is>
      </c>
      <c r="D659" t="inlineStr">
        <is>
          <t>0xb69e851658dD228Eca3BD888aa3b011db3e3a5c5</t>
        </is>
      </c>
      <c r="E659" t="n">
        <v>0</v>
      </c>
      <c r="F659" t="n">
        <v>0</v>
      </c>
      <c r="G659" t="n">
        <v>0</v>
      </c>
      <c r="H659" t="inlineStr">
        <is>
          <t>0xb69e851658dD228Eca3BD888aa3b011db3e3a5c5</t>
        </is>
      </c>
      <c r="I659" t="inlineStr">
        <is>
          <t>0xDC7b8F952760C4CBe72ca746afe86AeBCc17D2B7</t>
        </is>
      </c>
      <c r="J659" t="inlineStr">
        <is>
          <t>0x440cff0c98daf861115085c096fb5f7e4e1962e7617eafe2e9373b20d48639a4</t>
        </is>
      </c>
    </row>
    <row r="660">
      <c r="A660" t="n">
        <v>877</v>
      </c>
      <c r="B660" t="n">
        <v>3402</v>
      </c>
      <c r="C660" t="inlineStr">
        <is>
          <t>2024-12-19</t>
        </is>
      </c>
      <c r="D660" t="inlineStr">
        <is>
          <t>0xb69e851658dD228Eca3BD888aa3b011db3e3a5c5</t>
        </is>
      </c>
      <c r="E660" t="n">
        <v>0</v>
      </c>
      <c r="F660" t="n">
        <v>0</v>
      </c>
      <c r="G660" t="n">
        <v>0</v>
      </c>
      <c r="H660" t="inlineStr">
        <is>
          <t>0xb69e851658dD228Eca3BD888aa3b011db3e3a5c5</t>
        </is>
      </c>
      <c r="I660" t="inlineStr">
        <is>
          <t>0x0E7f38EE61156D57b2B8ab4bAa1648b0Daa40217</t>
        </is>
      </c>
      <c r="J660" t="inlineStr">
        <is>
          <t>0x0624ff47d740eb79453d5e7be9b2b9e4593e6274ffcb52d7f50ac1f4e235b6d2</t>
        </is>
      </c>
    </row>
    <row r="661">
      <c r="A661" t="n">
        <v>880</v>
      </c>
      <c r="B661" t="n">
        <v>3401</v>
      </c>
      <c r="C661" t="inlineStr">
        <is>
          <t>2024-12-19</t>
        </is>
      </c>
      <c r="D661" t="inlineStr">
        <is>
          <t>0xb69e851658dD228Eca3BD888aa3b011db3e3a5c5</t>
        </is>
      </c>
      <c r="E661" t="n">
        <v>0</v>
      </c>
      <c r="F661" t="n">
        <v>0</v>
      </c>
      <c r="G661" t="n">
        <v>0</v>
      </c>
      <c r="H661" t="inlineStr">
        <is>
          <t>0xb69e851658dD228Eca3BD888aa3b011db3e3a5c5</t>
        </is>
      </c>
      <c r="I661" t="inlineStr">
        <is>
          <t>0xE1eEdbd1e08478707C794e7e8B1EE623f5fa6D64</t>
        </is>
      </c>
      <c r="J661" t="inlineStr">
        <is>
          <t>0x5c8fd2cd6d988eda6b75ec942c38015fae3407fbb088c060cd87474a2b6bd60b</t>
        </is>
      </c>
    </row>
    <row r="662">
      <c r="A662" t="n">
        <v>879</v>
      </c>
      <c r="B662" t="n">
        <v>3407</v>
      </c>
      <c r="C662" t="inlineStr">
        <is>
          <t>2024-12-19</t>
        </is>
      </c>
      <c r="D662" t="inlineStr">
        <is>
          <t>0xb69e851658dD228Eca3BD888aa3b011db3e3a5c5</t>
        </is>
      </c>
      <c r="E662" t="n">
        <v>0</v>
      </c>
      <c r="F662" t="n">
        <v>0</v>
      </c>
      <c r="G662" t="n">
        <v>0</v>
      </c>
      <c r="H662" t="inlineStr">
        <is>
          <t>0xb69e851658dD228Eca3BD888aa3b011db3e3a5c5</t>
        </is>
      </c>
      <c r="I662" t="inlineStr">
        <is>
          <t>0xc2b96fd7A6D5eE1CF775eA19e8Ae6C852eC8DB79</t>
        </is>
      </c>
      <c r="J662" t="inlineStr">
        <is>
          <t>0x1314ebe483bca5fb56de4c1eeaac59cd6d5325d7fa06e040e5945b4ac11af08c</t>
        </is>
      </c>
    </row>
    <row r="663">
      <c r="A663" t="n">
        <v>876</v>
      </c>
      <c r="B663" t="n">
        <v>3404</v>
      </c>
      <c r="C663" t="inlineStr">
        <is>
          <t>2024-12-19</t>
        </is>
      </c>
      <c r="D663" t="inlineStr">
        <is>
          <t>0xb69e851658dD228Eca3BD888aa3b011db3e3a5c5</t>
        </is>
      </c>
      <c r="E663" t="n">
        <v>0</v>
      </c>
      <c r="F663" t="n">
        <v>0</v>
      </c>
      <c r="G663" t="n">
        <v>0</v>
      </c>
      <c r="H663" t="inlineStr">
        <is>
          <t>0xb69e851658dD228Eca3BD888aa3b011db3e3a5c5</t>
        </is>
      </c>
      <c r="I663" t="inlineStr">
        <is>
          <t>0xc2b96fd7A6D5eE1CF775eA19e8Ae6C852eC8DB79</t>
        </is>
      </c>
      <c r="J663" t="inlineStr">
        <is>
          <t>0x0705a0ee40701a142b99b09ac4521d6c98faded5eae395928514732ed6fef4ac</t>
        </is>
      </c>
    </row>
    <row r="664">
      <c r="A664" t="n">
        <v>881</v>
      </c>
      <c r="B664" t="n">
        <v>3409</v>
      </c>
      <c r="C664" t="inlineStr">
        <is>
          <t>2024-12-19</t>
        </is>
      </c>
      <c r="D664" t="inlineStr">
        <is>
          <t>0xb69e851658dD228Eca3BD888aa3b011db3e3a5c5</t>
        </is>
      </c>
      <c r="E664" t="n">
        <v>0</v>
      </c>
      <c r="F664" t="n">
        <v>0</v>
      </c>
      <c r="G664" t="n">
        <v>0</v>
      </c>
      <c r="H664" t="inlineStr">
        <is>
          <t>0xb69e851658dD228Eca3BD888aa3b011db3e3a5c5</t>
        </is>
      </c>
      <c r="I664" t="inlineStr">
        <is>
          <t>0x928C3b8EF0Ad64D94D42611217BDA83354CaaA82</t>
        </is>
      </c>
      <c r="J664" t="inlineStr">
        <is>
          <t>0xadf7470d3b7305df33d6e22ee39cab8355f83e3e3dd532ea2c524c3fded95b8a</t>
        </is>
      </c>
    </row>
    <row r="665">
      <c r="A665" t="n">
        <v>870</v>
      </c>
      <c r="B665" t="n">
        <v>3434</v>
      </c>
      <c r="C665" t="inlineStr">
        <is>
          <t>2024-12-19</t>
        </is>
      </c>
      <c r="D665" t="inlineStr">
        <is>
          <t>0xb69e851658dD228Eca3BD888aa3b011db3e3a5c5</t>
        </is>
      </c>
      <c r="E665" t="n">
        <v>0</v>
      </c>
      <c r="F665" t="n">
        <v>0</v>
      </c>
      <c r="G665" t="n">
        <v>0</v>
      </c>
      <c r="H665" t="inlineStr">
        <is>
          <t>0xb69e851658dD228Eca3BD888aa3b011db3e3a5c5</t>
        </is>
      </c>
      <c r="I665" t="inlineStr">
        <is>
          <t>0x9C5780526868047021D69F3fb8Fe59a2B8295De7</t>
        </is>
      </c>
      <c r="J665" t="inlineStr">
        <is>
          <t>0x161dc40af953f13cea0b0f56002aaa05866799604dc82e31c349982685dc9100</t>
        </is>
      </c>
    </row>
    <row r="666">
      <c r="A666" t="n">
        <v>869</v>
      </c>
      <c r="B666" t="n">
        <v>3436</v>
      </c>
      <c r="C666" t="inlineStr">
        <is>
          <t>2024-12-19</t>
        </is>
      </c>
      <c r="D666" t="inlineStr">
        <is>
          <t>0xb69e851658dD228Eca3BD888aa3b011db3e3a5c5</t>
        </is>
      </c>
      <c r="E666" t="n">
        <v>0</v>
      </c>
      <c r="F666" t="n">
        <v>0</v>
      </c>
      <c r="G666" t="n">
        <v>0</v>
      </c>
      <c r="H666" t="inlineStr">
        <is>
          <t>0xb69e851658dD228Eca3BD888aa3b011db3e3a5c5</t>
        </is>
      </c>
      <c r="I666" t="inlineStr">
        <is>
          <t>0x9C5780526868047021D69F3fb8Fe59a2B8295De7</t>
        </is>
      </c>
      <c r="J666" t="inlineStr">
        <is>
          <t>0xb5067ab05b3a518e2c320ebc48b7582f0004856f73174c40c6de39fe52858992</t>
        </is>
      </c>
    </row>
    <row r="667">
      <c r="A667" t="n">
        <v>868</v>
      </c>
      <c r="B667" t="n">
        <v>3435</v>
      </c>
      <c r="C667" t="inlineStr">
        <is>
          <t>2024-12-19</t>
        </is>
      </c>
      <c r="D667" t="inlineStr">
        <is>
          <t>0xb69e851658dD228Eca3BD888aa3b011db3e3a5c5</t>
        </is>
      </c>
      <c r="E667" t="n">
        <v>0</v>
      </c>
      <c r="F667" t="n">
        <v>0</v>
      </c>
      <c r="G667" t="n">
        <v>0</v>
      </c>
      <c r="H667" t="inlineStr">
        <is>
          <t>0xb69e851658dD228Eca3BD888aa3b011db3e3a5c5</t>
        </is>
      </c>
      <c r="I667" t="inlineStr">
        <is>
          <t>0x9C5780526868047021D69F3fb8Fe59a2B8295De7</t>
        </is>
      </c>
      <c r="J667" t="inlineStr">
        <is>
          <t>0x1eaa01d6a9a45db29fe92e1f7362e5b39d0894c932f17d83462fbfb718e69971</t>
        </is>
      </c>
    </row>
    <row r="668">
      <c r="A668" t="n">
        <v>882</v>
      </c>
      <c r="B668" t="n">
        <v>3439</v>
      </c>
      <c r="C668" t="inlineStr">
        <is>
          <t>2024-12-19</t>
        </is>
      </c>
      <c r="D668" t="inlineStr">
        <is>
          <t>0xb69e851658dD228Eca3BD888aa3b011db3e3a5c5</t>
        </is>
      </c>
      <c r="E668" t="n">
        <v>0</v>
      </c>
      <c r="F668" t="n">
        <v>0</v>
      </c>
      <c r="G668" t="n">
        <v>0</v>
      </c>
      <c r="H668" t="inlineStr">
        <is>
          <t>0xb69e851658dD228Eca3BD888aa3b011db3e3a5c5</t>
        </is>
      </c>
      <c r="I668" t="inlineStr">
        <is>
          <t>0x574da84cB149f9424FcF3dd21EBeef1E160cD2bF</t>
        </is>
      </c>
      <c r="J668" t="inlineStr">
        <is>
          <t>0xb95e0920033d2feb78084511bd38f0176bfa414229153a25e299f023119a9d7c</t>
        </is>
      </c>
    </row>
    <row r="669">
      <c r="A669" t="n">
        <v>883</v>
      </c>
      <c r="B669" t="n">
        <v>3440</v>
      </c>
      <c r="C669" t="inlineStr">
        <is>
          <t>2024-12-19</t>
        </is>
      </c>
      <c r="D669" t="inlineStr">
        <is>
          <t>0xb69e851658dD228Eca3BD888aa3b011db3e3a5c5</t>
        </is>
      </c>
      <c r="E669" t="n">
        <v>0</v>
      </c>
      <c r="F669" t="n">
        <v>0</v>
      </c>
      <c r="G669" t="n">
        <v>0</v>
      </c>
      <c r="H669" t="inlineStr">
        <is>
          <t>0xb69e851658dD228Eca3BD888aa3b011db3e3a5c5</t>
        </is>
      </c>
      <c r="I669" t="inlineStr">
        <is>
          <t>0xd00D434922775a0Df06B4d4f785BC465e6aEd922</t>
        </is>
      </c>
      <c r="J669" t="inlineStr">
        <is>
          <t>0x92990bfc6e1861ff8debf396b89c45f899a1427b3cf69836c067ec79b0b484d2</t>
        </is>
      </c>
    </row>
    <row r="670">
      <c r="A670" t="n">
        <v>884</v>
      </c>
      <c r="B670" t="n">
        <v>3448</v>
      </c>
      <c r="C670" t="inlineStr">
        <is>
          <t>2024-12-20</t>
        </is>
      </c>
      <c r="D670" t="inlineStr">
        <is>
          <t>0xb69e851658dD228Eca3BD888aa3b011db3e3a5c5</t>
        </is>
      </c>
      <c r="E670" t="n">
        <v>0</v>
      </c>
      <c r="F670" t="n">
        <v>0</v>
      </c>
      <c r="G670" t="n">
        <v>0</v>
      </c>
      <c r="H670" t="inlineStr">
        <is>
          <t>0xb69e851658dD228Eca3BD888aa3b011db3e3a5c5</t>
        </is>
      </c>
      <c r="I670" t="inlineStr">
        <is>
          <t>0xd38F5B23F7adbed7eC2dA8Fb931C5A11675bE844</t>
        </is>
      </c>
      <c r="J670" t="inlineStr">
        <is>
          <t>0x1af43ff07edaafe2e0fccbedafe258750a075562dedb01d1a11358c707aea195</t>
        </is>
      </c>
    </row>
    <row r="671">
      <c r="A671" t="n">
        <v>885</v>
      </c>
      <c r="B671" t="n">
        <v>3451</v>
      </c>
      <c r="C671" t="inlineStr">
        <is>
          <t>2024-12-21</t>
        </is>
      </c>
      <c r="D671" t="inlineStr">
        <is>
          <t>0xb69e851658dD228Eca3BD888aa3b011db3e3a5c5</t>
        </is>
      </c>
      <c r="E671" t="n">
        <v>0</v>
      </c>
      <c r="F671" t="n">
        <v>0</v>
      </c>
      <c r="G671" t="n">
        <v>0</v>
      </c>
      <c r="H671" t="inlineStr">
        <is>
          <t>0xb69e851658dD228Eca3BD888aa3b011db3e3a5c5</t>
        </is>
      </c>
      <c r="I671" t="inlineStr">
        <is>
          <t>0xDC7b8F952760C4CBe72ca746afe86AeBCc17D2B7</t>
        </is>
      </c>
      <c r="J671" t="inlineStr">
        <is>
          <t>0x9a84fffc223be777b22e06e57f9f338dac7a53a8b37cac9a4dd56d168109ab3d</t>
        </is>
      </c>
    </row>
    <row r="672">
      <c r="A672" t="n">
        <v>886</v>
      </c>
      <c r="B672" t="n">
        <v>3453</v>
      </c>
      <c r="C672" t="inlineStr">
        <is>
          <t>2024-12-22</t>
        </is>
      </c>
      <c r="D672" t="inlineStr">
        <is>
          <t>0xb69e851658dD228Eca3BD888aa3b011db3e3a5c5</t>
        </is>
      </c>
      <c r="E672" t="n">
        <v>0</v>
      </c>
      <c r="F672" t="n">
        <v>0</v>
      </c>
      <c r="G672" t="n">
        <v>0</v>
      </c>
      <c r="H672" t="inlineStr">
        <is>
          <t>0xb69e851658dD228Eca3BD888aa3b011db3e3a5c5</t>
        </is>
      </c>
      <c r="I672" t="inlineStr">
        <is>
          <t>0xa69F2baD80F3AA8aEbD24a802021B223A9403702</t>
        </is>
      </c>
      <c r="J672" t="inlineStr">
        <is>
          <t>0xa6e8cc50debd16954e8811c9b86bf8f451a9a6d3e540a450474dec57bdf82666</t>
        </is>
      </c>
    </row>
    <row r="673">
      <c r="A673" t="n">
        <v>867</v>
      </c>
      <c r="B673" t="n">
        <v>3454</v>
      </c>
      <c r="C673" t="inlineStr">
        <is>
          <t>2024-12-22</t>
        </is>
      </c>
      <c r="D673" t="inlineStr">
        <is>
          <t>0xb69e851658dD228Eca3BD888aa3b011db3e3a5c5</t>
        </is>
      </c>
      <c r="E673" t="n">
        <v>0</v>
      </c>
      <c r="F673" t="n">
        <v>0</v>
      </c>
      <c r="G673" t="n">
        <v>0</v>
      </c>
      <c r="H673" t="inlineStr">
        <is>
          <t>0xb69e851658dD228Eca3BD888aa3b011db3e3a5c5</t>
        </is>
      </c>
      <c r="I673" t="inlineStr">
        <is>
          <t>0xa69F2baD80F3AA8aEbD24a802021B223A9403702</t>
        </is>
      </c>
      <c r="J673" t="inlineStr">
        <is>
          <t>0xb0f66b74f9b05e4963c70b8e0bd2d88daf4966f81444760a33349a3d615b39d5</t>
        </is>
      </c>
    </row>
    <row r="674">
      <c r="A674" t="n">
        <v>887</v>
      </c>
      <c r="B674" t="n">
        <v>3458</v>
      </c>
      <c r="C674" t="inlineStr">
        <is>
          <t>2024-12-23</t>
        </is>
      </c>
      <c r="D674" t="inlineStr">
        <is>
          <t>0xb69e851658dD228Eca3BD888aa3b011db3e3a5c5</t>
        </is>
      </c>
      <c r="E674" t="n">
        <v>0</v>
      </c>
      <c r="F674" t="n">
        <v>0</v>
      </c>
      <c r="G674" t="n">
        <v>0</v>
      </c>
      <c r="H674" t="inlineStr">
        <is>
          <t>0xb69e851658dD228Eca3BD888aa3b011db3e3a5c5</t>
        </is>
      </c>
      <c r="I674" t="inlineStr">
        <is>
          <t>0xc530B959D38f5A8b806A64Df436cfd335007B9aE</t>
        </is>
      </c>
      <c r="J674" t="inlineStr">
        <is>
          <t>0x4ade74394eace775cf80de6a44d371e5713ce96e3861ebde2de10905d9059c7c</t>
        </is>
      </c>
    </row>
    <row r="675">
      <c r="A675" t="n">
        <v>888</v>
      </c>
      <c r="B675" t="n">
        <v>3464</v>
      </c>
      <c r="C675" t="inlineStr">
        <is>
          <t>2024-12-24</t>
        </is>
      </c>
      <c r="D675" t="inlineStr">
        <is>
          <t>0xb69e851658dD228Eca3BD888aa3b011db3e3a5c5</t>
        </is>
      </c>
      <c r="E675" t="n">
        <v>0</v>
      </c>
      <c r="F675" t="n">
        <v>0</v>
      </c>
      <c r="G675" t="n">
        <v>0</v>
      </c>
      <c r="H675" t="inlineStr">
        <is>
          <t>0xb69e851658dD228Eca3BD888aa3b011db3e3a5c5</t>
        </is>
      </c>
      <c r="I675" t="inlineStr">
        <is>
          <t>0x44F3662b9Dc4a223FcDFC392114b5049CE1F3447</t>
        </is>
      </c>
      <c r="J675" t="inlineStr">
        <is>
          <t>0x8037e2761c17d512ab99bc54db59201ddbd298c77b3e9dc0f5051c82bcca857e</t>
        </is>
      </c>
    </row>
    <row r="676">
      <c r="A676" t="n">
        <v>890</v>
      </c>
      <c r="B676" t="n">
        <v>3467</v>
      </c>
      <c r="C676" t="inlineStr">
        <is>
          <t>2024-12-24</t>
        </is>
      </c>
      <c r="D676" t="inlineStr">
        <is>
          <t>0xb69e851658dD228Eca3BD888aa3b011db3e3a5c5</t>
        </is>
      </c>
      <c r="E676" t="n">
        <v>0</v>
      </c>
      <c r="F676" t="n">
        <v>0</v>
      </c>
      <c r="G676" t="n">
        <v>0</v>
      </c>
      <c r="H676" t="inlineStr">
        <is>
          <t>0xb69e851658dD228Eca3BD888aa3b011db3e3a5c5</t>
        </is>
      </c>
      <c r="I676" t="inlineStr">
        <is>
          <t>0xd38F5B23F7adbed7eC2dA8Fb931C5A11675bE844</t>
        </is>
      </c>
      <c r="J676" t="inlineStr">
        <is>
          <t>0xcf349a8626e455ca5955e6497bb8352bc6ef541e6c150e0e2c9d79cd9611a5f9</t>
        </is>
      </c>
    </row>
    <row r="677">
      <c r="A677" t="n">
        <v>891</v>
      </c>
      <c r="B677" t="n">
        <v>3479</v>
      </c>
      <c r="C677" t="inlineStr">
        <is>
          <t>2024-12-24</t>
        </is>
      </c>
      <c r="D677" t="inlineStr">
        <is>
          <t>0xb69e851658dD228Eca3BD888aa3b011db3e3a5c5</t>
        </is>
      </c>
      <c r="E677" t="n">
        <v>0</v>
      </c>
      <c r="F677" t="n">
        <v>0</v>
      </c>
      <c r="G677" t="n">
        <v>0</v>
      </c>
      <c r="H677" t="inlineStr">
        <is>
          <t>0xb69e851658dD228Eca3BD888aa3b011db3e3a5c5</t>
        </is>
      </c>
      <c r="I677" t="inlineStr">
        <is>
          <t>0xd38F5B23F7adbed7eC2dA8Fb931C5A11675bE844</t>
        </is>
      </c>
      <c r="J677" t="inlineStr">
        <is>
          <t>0x90492acdf164352c7c5948930469db9c969de04d6cf6681e299ec9b2a7ac6f70</t>
        </is>
      </c>
    </row>
    <row r="678">
      <c r="A678" t="n">
        <v>894</v>
      </c>
      <c r="B678" t="n">
        <v>3518</v>
      </c>
      <c r="C678" t="inlineStr">
        <is>
          <t>2024-12-26</t>
        </is>
      </c>
      <c r="D678" t="inlineStr">
        <is>
          <t>0xb69e851658dD228Eca3BD888aa3b011db3e3a5c5</t>
        </is>
      </c>
      <c r="E678" t="n">
        <v>0</v>
      </c>
      <c r="F678" t="n">
        <v>0</v>
      </c>
      <c r="G678" t="n">
        <v>0</v>
      </c>
      <c r="H678" t="inlineStr">
        <is>
          <t>0xb69e851658dD228Eca3BD888aa3b011db3e3a5c5</t>
        </is>
      </c>
      <c r="I678" t="inlineStr">
        <is>
          <t>0x1916dB2419f06A5E351Df2e7eb376cAA9c424c7f</t>
        </is>
      </c>
      <c r="J678" t="inlineStr">
        <is>
          <t>0xf1973974372dbf06342933654abcd066ae47b7ce0ac10a4d4cc126f3ffac6362</t>
        </is>
      </c>
    </row>
    <row r="679">
      <c r="A679" t="n">
        <v>895</v>
      </c>
      <c r="B679" t="n">
        <v>3520</v>
      </c>
      <c r="C679" t="inlineStr">
        <is>
          <t>2024-12-27</t>
        </is>
      </c>
      <c r="D679" t="inlineStr">
        <is>
          <t>0xb69e851658dD228Eca3BD888aa3b011db3e3a5c5</t>
        </is>
      </c>
      <c r="E679" t="n">
        <v>0</v>
      </c>
      <c r="F679" t="n">
        <v>0</v>
      </c>
      <c r="G679" t="n">
        <v>0</v>
      </c>
      <c r="H679" t="inlineStr">
        <is>
          <t>0xb69e851658dD228Eca3BD888aa3b011db3e3a5c5</t>
        </is>
      </c>
      <c r="I679" t="inlineStr">
        <is>
          <t>0x44F3662b9Dc4a223FcDFC392114b5049CE1F3447</t>
        </is>
      </c>
      <c r="J679" t="inlineStr">
        <is>
          <t>0x0d0a877196c0504781de3720630cc00c5b0eb0248b33d57a9ecb0085f2781620</t>
        </is>
      </c>
    </row>
    <row r="680">
      <c r="A680" t="n">
        <v>893</v>
      </c>
      <c r="B680" t="n">
        <v>3522</v>
      </c>
      <c r="C680" t="inlineStr">
        <is>
          <t>2024-12-27</t>
        </is>
      </c>
      <c r="D680" t="inlineStr">
        <is>
          <t>0x0E7f38EE61156D57b2B8ab4bAa1648b0Daa40217</t>
        </is>
      </c>
      <c r="E680" t="n">
        <v>333</v>
      </c>
      <c r="F680" t="n">
        <v>324.675</v>
      </c>
      <c r="G680" t="n">
        <v>333</v>
      </c>
      <c r="H680" t="inlineStr">
        <is>
          <t>0x0E7f38EE61156D57b2B8ab4bAa1648b0Daa40217</t>
        </is>
      </c>
      <c r="I680" t="inlineStr">
        <is>
          <t>0x282d656A9d95c64522F6Bc1a42EE759DE81e8dc0</t>
        </is>
      </c>
      <c r="J680" t="inlineStr">
        <is>
          <t>0x88b9d837dade138f6d9f53e02d3c190ea0a29303b5d983174fc7cdb4a6a354a4</t>
        </is>
      </c>
    </row>
    <row r="681">
      <c r="A681" t="n">
        <v>896</v>
      </c>
      <c r="B681" t="n">
        <v>3528</v>
      </c>
      <c r="C681" t="inlineStr">
        <is>
          <t>2024-12-28</t>
        </is>
      </c>
      <c r="D681" t="inlineStr">
        <is>
          <t>0xb69e851658dD228Eca3BD888aa3b011db3e3a5c5</t>
        </is>
      </c>
      <c r="E681" t="n">
        <v>0</v>
      </c>
      <c r="F681" t="n">
        <v>0</v>
      </c>
      <c r="G681" t="n">
        <v>0</v>
      </c>
      <c r="H681" t="inlineStr">
        <is>
          <t>0xb69e851658dD228Eca3BD888aa3b011db3e3a5c5</t>
        </is>
      </c>
      <c r="I681" t="inlineStr">
        <is>
          <t>0xc530B959D38f5A8b806A64Df436cfd335007B9aE</t>
        </is>
      </c>
      <c r="J681" t="inlineStr">
        <is>
          <t>0x9b13937a600c83e1ddfca7c159b2f4ca1226b1e57203238921489ad8e635a3f1</t>
        </is>
      </c>
    </row>
    <row r="682">
      <c r="A682" t="n">
        <v>889</v>
      </c>
      <c r="B682" t="n">
        <v>3529</v>
      </c>
      <c r="C682" t="inlineStr">
        <is>
          <t>2024-12-28</t>
        </is>
      </c>
      <c r="D682" t="inlineStr">
        <is>
          <t>0xb69e851658dD228Eca3BD888aa3b011db3e3a5c5</t>
        </is>
      </c>
      <c r="E682" t="n">
        <v>0</v>
      </c>
      <c r="F682" t="n">
        <v>0</v>
      </c>
      <c r="G682" t="n">
        <v>0</v>
      </c>
      <c r="H682" t="inlineStr">
        <is>
          <t>0xb69e851658dD228Eca3BD888aa3b011db3e3a5c5</t>
        </is>
      </c>
      <c r="I682" t="inlineStr">
        <is>
          <t>0xc530B959D38f5A8b806A64Df436cfd335007B9aE</t>
        </is>
      </c>
      <c r="J682" t="inlineStr">
        <is>
          <t>0x2e69ff534d44374cf66a8ea532c40921cfb8d41617912d87c7cdb6fa26f66d10</t>
        </is>
      </c>
    </row>
    <row r="683">
      <c r="A683" t="n">
        <v>898</v>
      </c>
      <c r="B683" t="n">
        <v>3543</v>
      </c>
      <c r="C683" t="inlineStr">
        <is>
          <t>2024-12-29</t>
        </is>
      </c>
      <c r="D683" t="inlineStr">
        <is>
          <t>0xb69e851658dD228Eca3BD888aa3b011db3e3a5c5</t>
        </is>
      </c>
      <c r="E683" t="n">
        <v>0</v>
      </c>
      <c r="F683" t="n">
        <v>0</v>
      </c>
      <c r="G683" t="n">
        <v>0</v>
      </c>
      <c r="H683" t="inlineStr">
        <is>
          <t>0xb69e851658dD228Eca3BD888aa3b011db3e3a5c5</t>
        </is>
      </c>
      <c r="I683" t="inlineStr">
        <is>
          <t>0x0E69Ea2be3BCccC995ef5f6098c1C85382334b41</t>
        </is>
      </c>
      <c r="J683" t="inlineStr">
        <is>
          <t>0x5db63fc370104445465e8e42991c067b2be4a3cab79b934bf20e5c5a73273e8a</t>
        </is>
      </c>
    </row>
    <row r="684">
      <c r="A684" t="n">
        <v>892</v>
      </c>
      <c r="B684" t="n">
        <v>3493</v>
      </c>
      <c r="C684" t="inlineStr">
        <is>
          <t>2024-12-29</t>
        </is>
      </c>
      <c r="D684" t="inlineStr">
        <is>
          <t>0x7385E1A824A405cBB13B64829BF1509cd2A471f7</t>
        </is>
      </c>
      <c r="E684" t="n">
        <v>500</v>
      </c>
      <c r="F684" t="n">
        <v>487.5</v>
      </c>
      <c r="G684" t="n">
        <v>1000</v>
      </c>
      <c r="H684" t="inlineStr">
        <is>
          <t>0x7385E1A824A405cBB13B64829BF1509cd2A471f7</t>
        </is>
      </c>
      <c r="I684" t="inlineStr">
        <is>
          <t>0x928C3b8EF0Ad64D94D42611217BDA83354CaaA82</t>
        </is>
      </c>
      <c r="J684" t="inlineStr">
        <is>
          <t>0xde6e9f006d1797178a8201d438fc8e7bcb15c8075adeceaf50da1b3d526429e8</t>
        </is>
      </c>
    </row>
    <row r="685">
      <c r="A685" t="n">
        <v>892</v>
      </c>
      <c r="B685" t="n">
        <v>3493</v>
      </c>
      <c r="C685" t="inlineStr">
        <is>
          <t>2024-12-29</t>
        </is>
      </c>
      <c r="D685" t="inlineStr">
        <is>
          <t>0x574da84cB149f9424FcF3dd21EBeef1E160cD2bF</t>
        </is>
      </c>
      <c r="E685" t="n">
        <v>500</v>
      </c>
      <c r="F685" t="n">
        <v>487.5</v>
      </c>
      <c r="G685" t="n">
        <v>1000</v>
      </c>
      <c r="H685" t="inlineStr">
        <is>
          <t>0x7385E1A824A405cBB13B64829BF1509cd2A471f7</t>
        </is>
      </c>
      <c r="I685" t="inlineStr">
        <is>
          <t>0x928C3b8EF0Ad64D94D42611217BDA83354CaaA82</t>
        </is>
      </c>
      <c r="J685" t="inlineStr">
        <is>
          <t>0xde6e9f006d1797178a8201d438fc8e7bcb15c8075adeceaf50da1b3d526429e8</t>
        </is>
      </c>
    </row>
    <row r="686">
      <c r="A686" t="n">
        <v>796</v>
      </c>
      <c r="B686" t="n">
        <v>3378</v>
      </c>
      <c r="C686" t="inlineStr">
        <is>
          <t>2024-12-29</t>
        </is>
      </c>
      <c r="D686" t="inlineStr">
        <is>
          <t>0x9C5780526868047021D69F3fb8Fe59a2B8295De7</t>
        </is>
      </c>
      <c r="E686" t="n">
        <v>777</v>
      </c>
      <c r="F686" t="n">
        <v>757.575</v>
      </c>
      <c r="G686" t="n">
        <v>1111</v>
      </c>
      <c r="H686" t="inlineStr">
        <is>
          <t>0x9C5780526868047021D69F3fb8Fe59a2B8295De7</t>
        </is>
      </c>
      <c r="I686" t="inlineStr">
        <is>
          <t>0x6c9f6808F5EE35D59b9f2a474522C87BA75CFf00</t>
        </is>
      </c>
      <c r="J686" t="inlineStr">
        <is>
          <t>0x1da382b846bf0762d3a2b8cdd2722353f56381df1da3bbce2dd26bee1caa9be0</t>
        </is>
      </c>
    </row>
    <row r="687">
      <c r="A687" t="n">
        <v>796</v>
      </c>
      <c r="B687" t="n">
        <v>3378</v>
      </c>
      <c r="C687" t="inlineStr">
        <is>
          <t>2024-12-29</t>
        </is>
      </c>
      <c r="D687" t="inlineStr">
        <is>
          <t>0x0E7f38EE61156D57b2B8ab4bAa1648b0Daa40217</t>
        </is>
      </c>
      <c r="E687" t="n">
        <v>334</v>
      </c>
      <c r="F687" t="n">
        <v>325.65</v>
      </c>
      <c r="G687" t="n">
        <v>1111</v>
      </c>
      <c r="H687" t="inlineStr">
        <is>
          <t>0x9C5780526868047021D69F3fb8Fe59a2B8295De7</t>
        </is>
      </c>
      <c r="I687" t="inlineStr">
        <is>
          <t>0x6c9f6808F5EE35D59b9f2a474522C87BA75CFf00</t>
        </is>
      </c>
      <c r="J687" t="inlineStr">
        <is>
          <t>0x1da382b846bf0762d3a2b8cdd2722353f56381df1da3bbce2dd26bee1caa9be0</t>
        </is>
      </c>
    </row>
    <row r="688">
      <c r="A688" t="n">
        <v>899</v>
      </c>
      <c r="B688" t="n">
        <v>3550</v>
      </c>
      <c r="C688" t="inlineStr">
        <is>
          <t>2024-12-30</t>
        </is>
      </c>
      <c r="D688" t="inlineStr">
        <is>
          <t>0xb69e851658dD228Eca3BD888aa3b011db3e3a5c5</t>
        </is>
      </c>
      <c r="E688" t="n">
        <v>0</v>
      </c>
      <c r="F688" t="n">
        <v>0</v>
      </c>
      <c r="G688" t="n">
        <v>0</v>
      </c>
      <c r="H688" t="inlineStr">
        <is>
          <t>0xb69e851658dD228Eca3BD888aa3b011db3e3a5c5</t>
        </is>
      </c>
      <c r="I688" t="inlineStr">
        <is>
          <t>0xc530B959D38f5A8b806A64Df436cfd335007B9aE</t>
        </is>
      </c>
      <c r="J688" t="inlineStr">
        <is>
          <t>0xc97d0432dfa2f9e48d7ed94a94a22a27eef5d18b50bec9a0c6f5955e2382a2b9</t>
        </is>
      </c>
    </row>
    <row r="689">
      <c r="A689" t="n">
        <v>901</v>
      </c>
      <c r="B689" t="n">
        <v>3557</v>
      </c>
      <c r="C689" t="inlineStr">
        <is>
          <t>2024-12-31</t>
        </is>
      </c>
      <c r="D689" t="inlineStr">
        <is>
          <t>0xb69e851658dD228Eca3BD888aa3b011db3e3a5c5</t>
        </is>
      </c>
      <c r="E689" t="n">
        <v>0</v>
      </c>
      <c r="F689" t="n">
        <v>0</v>
      </c>
      <c r="G689" t="n">
        <v>0</v>
      </c>
      <c r="H689" t="inlineStr">
        <is>
          <t>0xb69e851658dD228Eca3BD888aa3b011db3e3a5c5</t>
        </is>
      </c>
      <c r="I689" t="inlineStr">
        <is>
          <t>0xd38F5B23F7adbed7eC2dA8Fb931C5A11675bE844</t>
        </is>
      </c>
      <c r="J689" t="inlineStr">
        <is>
          <t>0x444695d7484dbe19ab61f12d2cf81471c103a2148fd1c1cb6ed136bd01e708bf</t>
        </is>
      </c>
    </row>
    <row r="690">
      <c r="A690" t="n">
        <v>902</v>
      </c>
      <c r="B690" t="n">
        <v>3558</v>
      </c>
      <c r="C690" t="inlineStr">
        <is>
          <t>2025-01-01</t>
        </is>
      </c>
      <c r="D690" t="inlineStr">
        <is>
          <t>0xb69e851658dD228Eca3BD888aa3b011db3e3a5c5</t>
        </is>
      </c>
      <c r="E690" t="n">
        <v>0</v>
      </c>
      <c r="F690" t="n">
        <v>0</v>
      </c>
      <c r="G690" t="n">
        <v>0</v>
      </c>
      <c r="H690" t="inlineStr">
        <is>
          <t>0xb69e851658dD228Eca3BD888aa3b011db3e3a5c5</t>
        </is>
      </c>
      <c r="I690" t="inlineStr">
        <is>
          <t>0xd38F5B23F7adbed7eC2dA8Fb931C5A11675bE844</t>
        </is>
      </c>
      <c r="J690" t="inlineStr">
        <is>
          <t>0x5af64af6da4b877bbabf7d086337391b11b8e419e6beb57080b2801eda64f587</t>
        </is>
      </c>
    </row>
    <row r="691">
      <c r="A691" t="n">
        <v>852</v>
      </c>
      <c r="B691" t="n">
        <v>3386</v>
      </c>
      <c r="C691" t="inlineStr">
        <is>
          <t>2025-01-02</t>
        </is>
      </c>
      <c r="D691" t="inlineStr">
        <is>
          <t>0x7C7F6cb2dab9De9b242eEec29d2F61bD7d9750E0</t>
        </is>
      </c>
      <c r="E691" t="n">
        <v>5555</v>
      </c>
      <c r="F691" t="n">
        <v>5416.125</v>
      </c>
      <c r="G691" t="n">
        <v>44775</v>
      </c>
      <c r="H691" t="inlineStr">
        <is>
          <t>0x7C7F6cb2dab9De9b242eEec29d2F61bD7d9750E0</t>
        </is>
      </c>
      <c r="I691" t="inlineStr">
        <is>
          <t>0x282d656A9d95c64522F6Bc1a42EE759DE81e8dc0</t>
        </is>
      </c>
      <c r="J691" t="inlineStr">
        <is>
          <t>0x135f1fd8188856c3ca492d072b13ca4c6b5cbae372a77a8ba8a19e21c9ab51bd</t>
        </is>
      </c>
    </row>
    <row r="692">
      <c r="A692" t="n">
        <v>852</v>
      </c>
      <c r="B692" t="n">
        <v>3386</v>
      </c>
      <c r="C692" t="inlineStr">
        <is>
          <t>2025-01-02</t>
        </is>
      </c>
      <c r="D692" t="inlineStr">
        <is>
          <t>0x3C12B77aE8B7DD1FEB63D1D6a2A819AcdA0a41d2</t>
        </is>
      </c>
      <c r="E692" t="n">
        <v>10000</v>
      </c>
      <c r="F692" t="n">
        <v>9750</v>
      </c>
      <c r="G692" t="n">
        <v>44775</v>
      </c>
      <c r="H692" t="inlineStr">
        <is>
          <t>0x7C7F6cb2dab9De9b242eEec29d2F61bD7d9750E0</t>
        </is>
      </c>
      <c r="I692" t="inlineStr">
        <is>
          <t>0x282d656A9d95c64522F6Bc1a42EE759DE81e8dc0</t>
        </is>
      </c>
      <c r="J692" t="inlineStr">
        <is>
          <t>0x135f1fd8188856c3ca492d072b13ca4c6b5cbae372a77a8ba8a19e21c9ab51bd</t>
        </is>
      </c>
    </row>
    <row r="693">
      <c r="A693" t="n">
        <v>852</v>
      </c>
      <c r="B693" t="n">
        <v>3386</v>
      </c>
      <c r="C693" t="inlineStr">
        <is>
          <t>2025-01-02</t>
        </is>
      </c>
      <c r="D693" t="inlineStr">
        <is>
          <t>0xDbee1Cfa10D706ef868dd2dFF97246Cb6d73B530</t>
        </is>
      </c>
      <c r="E693" t="n">
        <v>25000</v>
      </c>
      <c r="F693" t="n">
        <v>24375</v>
      </c>
      <c r="G693" t="n">
        <v>44775</v>
      </c>
      <c r="H693" t="inlineStr">
        <is>
          <t>0x7C7F6cb2dab9De9b242eEec29d2F61bD7d9750E0</t>
        </is>
      </c>
      <c r="I693" t="inlineStr">
        <is>
          <t>0x282d656A9d95c64522F6Bc1a42EE759DE81e8dc0</t>
        </is>
      </c>
      <c r="J693" t="inlineStr">
        <is>
          <t>0x135f1fd8188856c3ca492d072b13ca4c6b5cbae372a77a8ba8a19e21c9ab51bd</t>
        </is>
      </c>
    </row>
    <row r="694">
      <c r="A694" t="n">
        <v>852</v>
      </c>
      <c r="B694" t="n">
        <v>3386</v>
      </c>
      <c r="C694" t="inlineStr">
        <is>
          <t>2025-01-02</t>
        </is>
      </c>
      <c r="D694" t="inlineStr">
        <is>
          <t>0xb03F5438f9A243De5C3B830B7841EC315034cD5f</t>
        </is>
      </c>
      <c r="E694" t="n">
        <v>4200</v>
      </c>
      <c r="F694" t="n">
        <v>4095</v>
      </c>
      <c r="G694" t="n">
        <v>44775</v>
      </c>
      <c r="H694" t="inlineStr">
        <is>
          <t>0x7C7F6cb2dab9De9b242eEec29d2F61bD7d9750E0</t>
        </is>
      </c>
      <c r="I694" t="inlineStr">
        <is>
          <t>0x282d656A9d95c64522F6Bc1a42EE759DE81e8dc0</t>
        </is>
      </c>
      <c r="J694" t="inlineStr">
        <is>
          <t>0x135f1fd8188856c3ca492d072b13ca4c6b5cbae372a77a8ba8a19e21c9ab51bd</t>
        </is>
      </c>
    </row>
    <row r="695">
      <c r="A695" t="n">
        <v>852</v>
      </c>
      <c r="B695" t="n">
        <v>3386</v>
      </c>
      <c r="C695" t="inlineStr">
        <is>
          <t>2025-01-02</t>
        </is>
      </c>
      <c r="D695" t="inlineStr">
        <is>
          <t>0x533C4AEb115e2cEF26D049fbe78e059eAE738289</t>
        </is>
      </c>
      <c r="E695" t="n">
        <v>20</v>
      </c>
      <c r="F695" t="n">
        <v>19.5</v>
      </c>
      <c r="G695" t="n">
        <v>44775</v>
      </c>
      <c r="H695" t="inlineStr">
        <is>
          <t>0x7C7F6cb2dab9De9b242eEec29d2F61bD7d9750E0</t>
        </is>
      </c>
      <c r="I695" t="inlineStr">
        <is>
          <t>0x282d656A9d95c64522F6Bc1a42EE759DE81e8dc0</t>
        </is>
      </c>
      <c r="J695" t="inlineStr">
        <is>
          <t>0x135f1fd8188856c3ca492d072b13ca4c6b5cbae372a77a8ba8a19e21c9ab51bd</t>
        </is>
      </c>
    </row>
    <row r="696">
      <c r="A696" t="n">
        <v>904</v>
      </c>
      <c r="B696" t="n">
        <v>3565</v>
      </c>
      <c r="C696" t="inlineStr">
        <is>
          <t>2025-01-03</t>
        </is>
      </c>
      <c r="D696" t="inlineStr">
        <is>
          <t>0x435172C1B669839dE487c8A26BeE3124E2f06D78</t>
        </is>
      </c>
      <c r="E696" t="n">
        <v>30</v>
      </c>
      <c r="F696" t="n">
        <v>29.25</v>
      </c>
      <c r="G696" t="n">
        <v>30</v>
      </c>
      <c r="H696" t="inlineStr">
        <is>
          <t>0x435172C1B669839dE487c8A26BeE3124E2f06D78</t>
        </is>
      </c>
      <c r="I696" t="inlineStr">
        <is>
          <t>0x92415155E19b2FBC3668a21afF18e5b66bF9b9a7</t>
        </is>
      </c>
      <c r="J696" t="inlineStr">
        <is>
          <t>0x233a93ed78cb8d30d229f3ab567e573bdb65b3f04a0b92d6b63de1f9d04ea0f8</t>
        </is>
      </c>
    </row>
    <row r="697">
      <c r="A697" t="n">
        <v>774</v>
      </c>
      <c r="B697" t="n">
        <v>3137</v>
      </c>
      <c r="C697" t="inlineStr">
        <is>
          <t>2025-01-07</t>
        </is>
      </c>
      <c r="D697" t="inlineStr">
        <is>
          <t>0x0849205e039De59ac9b8d829c0D0C550245092A7</t>
        </is>
      </c>
      <c r="E697" t="n">
        <v>1000</v>
      </c>
      <c r="F697" t="n">
        <v>975</v>
      </c>
      <c r="G697" t="n">
        <v>1000</v>
      </c>
      <c r="H697" t="inlineStr">
        <is>
          <t>0x0849205e039De59ac9b8d829c0D0C550245092A7</t>
        </is>
      </c>
      <c r="I697" t="inlineStr">
        <is>
          <t>0x6a283c4bbc7b09b6f8324f9FA7aA1a0C7E984Ec6</t>
        </is>
      </c>
      <c r="J697" t="inlineStr">
        <is>
          <t>0x75ef962d0353204ee3bf5a36886a96bc37629513f7f412de161ea20a527514d1</t>
        </is>
      </c>
    </row>
    <row r="698">
      <c r="A698" t="n">
        <v>914</v>
      </c>
      <c r="B698" t="n">
        <v>3635</v>
      </c>
      <c r="C698" t="inlineStr">
        <is>
          <t>2025-01-11</t>
        </is>
      </c>
      <c r="D698" t="inlineStr">
        <is>
          <t>0xb69e851658dD228Eca3BD888aa3b011db3e3a5c5</t>
        </is>
      </c>
      <c r="E698" t="n">
        <v>0</v>
      </c>
      <c r="F698" t="n">
        <v>0</v>
      </c>
      <c r="G698" t="n">
        <v>0</v>
      </c>
      <c r="H698" t="inlineStr">
        <is>
          <t>0xb69e851658dD228Eca3BD888aa3b011db3e3a5c5</t>
        </is>
      </c>
      <c r="I698" t="inlineStr">
        <is>
          <t>0xd38F5B23F7adbed7eC2dA8Fb931C5A11675bE844</t>
        </is>
      </c>
      <c r="J698" t="inlineStr">
        <is>
          <t>0x19cab8d2809b55c9556ba4feba336318917ad457470524911689623fbbfc1bd4</t>
        </is>
      </c>
    </row>
    <row r="699">
      <c r="A699" t="n">
        <v>915</v>
      </c>
      <c r="B699" t="n">
        <v>3658</v>
      </c>
      <c r="C699" t="inlineStr">
        <is>
          <t>2025-01-13</t>
        </is>
      </c>
      <c r="D699" t="inlineStr">
        <is>
          <t>0xb69e851658dD228Eca3BD888aa3b011db3e3a5c5</t>
        </is>
      </c>
      <c r="E699" t="n">
        <v>0</v>
      </c>
      <c r="F699" t="n">
        <v>0</v>
      </c>
      <c r="G699" t="n">
        <v>0</v>
      </c>
      <c r="H699" t="inlineStr">
        <is>
          <t>0xb69e851658dD228Eca3BD888aa3b011db3e3a5c5</t>
        </is>
      </c>
      <c r="I699" t="inlineStr">
        <is>
          <t>0xd38F5B23F7adbed7eC2dA8Fb931C5A11675bE844</t>
        </is>
      </c>
      <c r="J699" t="inlineStr">
        <is>
          <t>0xfbd8c651010728896ce800bd89fd503f0f5e404ce5684459565b793014e23008</t>
        </is>
      </c>
    </row>
    <row r="700">
      <c r="A700" t="n">
        <v>916</v>
      </c>
      <c r="B700" t="n">
        <v>3659</v>
      </c>
      <c r="C700" t="inlineStr">
        <is>
          <t>2025-01-13</t>
        </is>
      </c>
      <c r="D700" t="inlineStr">
        <is>
          <t>0xb69e851658dD228Eca3BD888aa3b011db3e3a5c5</t>
        </is>
      </c>
      <c r="E700" t="n">
        <v>0</v>
      </c>
      <c r="F700" t="n">
        <v>0</v>
      </c>
      <c r="G700" t="n">
        <v>0</v>
      </c>
      <c r="H700" t="inlineStr">
        <is>
          <t>0xb69e851658dD228Eca3BD888aa3b011db3e3a5c5</t>
        </is>
      </c>
      <c r="I700" t="inlineStr">
        <is>
          <t>0xB66BF6954D583778692Dd3FCdD80edfe4e16887f</t>
        </is>
      </c>
      <c r="J700" t="inlineStr">
        <is>
          <t>0x267e63d478279b1b3e87b9f9fe7394804a0090bc33c4bbe7c34c5663706fc3bb</t>
        </is>
      </c>
    </row>
    <row r="701">
      <c r="A701" t="n">
        <v>910</v>
      </c>
      <c r="B701" t="n">
        <v>3615</v>
      </c>
      <c r="C701" t="inlineStr">
        <is>
          <t>2025-01-14</t>
        </is>
      </c>
      <c r="D701" t="inlineStr">
        <is>
          <t>0x3C12B77aE8B7DD1FEB63D1D6a2A819AcdA0a41d2</t>
        </is>
      </c>
      <c r="E701" t="n">
        <v>10000</v>
      </c>
      <c r="F701" t="n">
        <v>9750</v>
      </c>
      <c r="G701" t="n">
        <v>10000</v>
      </c>
      <c r="H701" t="inlineStr">
        <is>
          <t>0x3C12B77aE8B7DD1FEB63D1D6a2A819AcdA0a41d2</t>
        </is>
      </c>
      <c r="I701" t="inlineStr">
        <is>
          <t>0x8846e72803d0CeCaeeaC329ec0d566Fbefa056f3</t>
        </is>
      </c>
      <c r="J701" t="inlineStr">
        <is>
          <t>0x1fda32e62ae9e50a21702f0dccc1e2046ddd8e92bb706bf5c3c9a88d2297b954</t>
        </is>
      </c>
    </row>
    <row r="702">
      <c r="A702" t="n">
        <v>917</v>
      </c>
      <c r="B702" t="n">
        <v>3662</v>
      </c>
      <c r="C702" t="inlineStr">
        <is>
          <t>2025-01-14</t>
        </is>
      </c>
      <c r="D702" t="inlineStr">
        <is>
          <t>0xb69e851658dD228Eca3BD888aa3b011db3e3a5c5</t>
        </is>
      </c>
      <c r="E702" t="n">
        <v>0</v>
      </c>
      <c r="F702" t="n">
        <v>0</v>
      </c>
      <c r="G702" t="n">
        <v>0</v>
      </c>
      <c r="H702" t="inlineStr">
        <is>
          <t>0xb69e851658dD228Eca3BD888aa3b011db3e3a5c5</t>
        </is>
      </c>
      <c r="I702" t="inlineStr">
        <is>
          <t>0xfDb9Fd7194921c435e2999187a8627301c45dA36</t>
        </is>
      </c>
      <c r="J702" t="inlineStr">
        <is>
          <t>0x1b25f11d9b871d070f8285a218665d2560bafafd6db639e6699585b78c4c9878</t>
        </is>
      </c>
    </row>
    <row r="703">
      <c r="A703" t="n">
        <v>918</v>
      </c>
      <c r="B703" t="n">
        <v>3665</v>
      </c>
      <c r="C703" t="inlineStr">
        <is>
          <t>2025-01-15</t>
        </is>
      </c>
      <c r="D703" t="inlineStr">
        <is>
          <t>0xb69e851658dD228Eca3BD888aa3b011db3e3a5c5</t>
        </is>
      </c>
      <c r="E703" t="n">
        <v>0</v>
      </c>
      <c r="F703" t="n">
        <v>0</v>
      </c>
      <c r="G703" t="n">
        <v>0</v>
      </c>
      <c r="H703" t="inlineStr">
        <is>
          <t>0xb69e851658dD228Eca3BD888aa3b011db3e3a5c5</t>
        </is>
      </c>
      <c r="I703" t="inlineStr">
        <is>
          <t>0xd38F5B23F7adbed7eC2dA8Fb931C5A11675bE844</t>
        </is>
      </c>
      <c r="J703" t="inlineStr">
        <is>
          <t>0x7d99ffc07a1e514b7eaa1beb963f972756ab603527fe095d07b57d677575c0fa</t>
        </is>
      </c>
    </row>
    <row r="704">
      <c r="A704" t="n">
        <v>897</v>
      </c>
      <c r="B704" t="n">
        <v>3666</v>
      </c>
      <c r="C704" t="inlineStr">
        <is>
          <t>2025-01-15</t>
        </is>
      </c>
      <c r="D704" t="inlineStr">
        <is>
          <t>0xb69e851658dD228Eca3BD888aa3b011db3e3a5c5</t>
        </is>
      </c>
      <c r="E704" t="n">
        <v>0</v>
      </c>
      <c r="F704" t="n">
        <v>0</v>
      </c>
      <c r="G704" t="n">
        <v>0</v>
      </c>
      <c r="H704" t="inlineStr">
        <is>
          <t>0xb69e851658dD228Eca3BD888aa3b011db3e3a5c5</t>
        </is>
      </c>
      <c r="I704" t="inlineStr">
        <is>
          <t>0xd38F5B23F7adbed7eC2dA8Fb931C5A11675bE844</t>
        </is>
      </c>
      <c r="J704" t="inlineStr">
        <is>
          <t>0xe2658b6d7b9608508ea101adc52c97cbf42fec4b231cf1e745603db4f8bef723</t>
        </is>
      </c>
    </row>
    <row r="705">
      <c r="A705" t="n">
        <v>913</v>
      </c>
      <c r="B705" t="n">
        <v>3637</v>
      </c>
      <c r="C705" t="inlineStr">
        <is>
          <t>2025-01-15</t>
        </is>
      </c>
      <c r="D705" t="inlineStr">
        <is>
          <t>0x1b17A2656E43c16398a4a407Fc38691C61f2DB79</t>
        </is>
      </c>
      <c r="E705" t="n">
        <v>1000</v>
      </c>
      <c r="F705" t="n">
        <v>975</v>
      </c>
      <c r="G705" t="n">
        <v>1000</v>
      </c>
      <c r="H705" t="inlineStr">
        <is>
          <t>0x1b17A2656E43c16398a4a407Fc38691C61f2DB79</t>
        </is>
      </c>
      <c r="I705" t="inlineStr">
        <is>
          <t>0xe63f68a0412bf3Cf537a42Ba2Cc7A44784b20396</t>
        </is>
      </c>
      <c r="J705" t="inlineStr">
        <is>
          <t>0xc667d2275332929559f1aec154bf7ecc7fae48eb2399403a30902f6c84f63755</t>
        </is>
      </c>
    </row>
    <row r="706">
      <c r="A706" t="n">
        <v>911</v>
      </c>
      <c r="B706" t="n">
        <v>3668</v>
      </c>
      <c r="C706" t="inlineStr">
        <is>
          <t>2025-01-16</t>
        </is>
      </c>
      <c r="D706" t="inlineStr">
        <is>
          <t>0x0F0bA0c679cdeB2081E20CE5dDc2F278DfA5984F</t>
        </is>
      </c>
      <c r="E706" t="n">
        <v>50</v>
      </c>
      <c r="F706" t="n">
        <v>48.75</v>
      </c>
      <c r="G706" t="n">
        <v>50</v>
      </c>
      <c r="H706" t="inlineStr">
        <is>
          <t>0x0F0bA0c679cdeB2081E20CE5dDc2F278DfA5984F</t>
        </is>
      </c>
      <c r="I706" t="inlineStr">
        <is>
          <t>0xc2b96fd7A6D5eE1CF775eA19e8Ae6C852eC8DB79</t>
        </is>
      </c>
      <c r="J706" t="inlineStr">
        <is>
          <t>0xee00329bdb9ad3c5a837da921eacb7cc3b0220c93b01c2f334f8ea812c99a126</t>
        </is>
      </c>
    </row>
    <row r="707">
      <c r="A707" t="n">
        <v>919</v>
      </c>
      <c r="B707" t="n">
        <v>3672</v>
      </c>
      <c r="C707" t="inlineStr">
        <is>
          <t>2025-01-16</t>
        </is>
      </c>
      <c r="D707" t="inlineStr">
        <is>
          <t>0xb69e851658dD228Eca3BD888aa3b011db3e3a5c5</t>
        </is>
      </c>
      <c r="E707" t="n">
        <v>0</v>
      </c>
      <c r="F707" t="n">
        <v>0</v>
      </c>
      <c r="G707" t="n">
        <v>0</v>
      </c>
      <c r="H707" t="inlineStr">
        <is>
          <t>0xb69e851658dD228Eca3BD888aa3b011db3e3a5c5</t>
        </is>
      </c>
      <c r="I707" t="inlineStr">
        <is>
          <t>0x796ea9397a31c7A3109ED91B5E805e499D7049cb</t>
        </is>
      </c>
      <c r="J707" t="inlineStr">
        <is>
          <t>0x920b823c5a577c1c0a891a652a43db53c20f6abe061fff698087c0f9b373c209</t>
        </is>
      </c>
    </row>
    <row r="708">
      <c r="A708" t="n">
        <v>907</v>
      </c>
      <c r="B708" t="n">
        <v>3674</v>
      </c>
      <c r="C708" t="inlineStr">
        <is>
          <t>2025-01-19</t>
        </is>
      </c>
      <c r="D708" t="inlineStr">
        <is>
          <t>0xb69e851658dD228Eca3BD888aa3b011db3e3a5c5</t>
        </is>
      </c>
      <c r="E708" t="n">
        <v>0</v>
      </c>
      <c r="F708" t="n">
        <v>0</v>
      </c>
      <c r="G708" t="n">
        <v>0</v>
      </c>
      <c r="H708" t="inlineStr">
        <is>
          <t>0xb69e851658dD228Eca3BD888aa3b011db3e3a5c5</t>
        </is>
      </c>
      <c r="I708" t="inlineStr">
        <is>
          <t>0xd38F5B23F7adbed7eC2dA8Fb931C5A11675bE844</t>
        </is>
      </c>
      <c r="J708" t="inlineStr">
        <is>
          <t>0xcc959bc796554f1c0d74bcf3e8cb2ec1c228f9a8f8aff65d3ee149f8b941f11f</t>
        </is>
      </c>
    </row>
    <row r="709">
      <c r="A709" t="n">
        <v>923</v>
      </c>
      <c r="B709" t="n">
        <v>3675</v>
      </c>
      <c r="C709" t="inlineStr">
        <is>
          <t>2025-01-20</t>
        </is>
      </c>
      <c r="D709" t="inlineStr">
        <is>
          <t>0xb69e851658dD228Eca3BD888aa3b011db3e3a5c5</t>
        </is>
      </c>
      <c r="E709" t="n">
        <v>0</v>
      </c>
      <c r="F709" t="n">
        <v>0</v>
      </c>
      <c r="G709" t="n">
        <v>0</v>
      </c>
      <c r="H709" t="inlineStr">
        <is>
          <t>0xb69e851658dD228Eca3BD888aa3b011db3e3a5c5</t>
        </is>
      </c>
      <c r="I709" t="inlineStr">
        <is>
          <t>0xbaF2f430f1C96b639bBfe123b5d0434c72974538</t>
        </is>
      </c>
      <c r="J709" t="inlineStr">
        <is>
          <t>0x6505409e205e2e71b872880b337eecf861bba2d5f896979f71da18018a903d02</t>
        </is>
      </c>
    </row>
    <row r="710">
      <c r="A710" t="n">
        <v>922</v>
      </c>
      <c r="B710" t="n">
        <v>3676</v>
      </c>
      <c r="C710" t="inlineStr">
        <is>
          <t>2025-01-21</t>
        </is>
      </c>
      <c r="D710" t="inlineStr">
        <is>
          <t>0xb69e851658dD228Eca3BD888aa3b011db3e3a5c5</t>
        </is>
      </c>
      <c r="E710" t="n">
        <v>0</v>
      </c>
      <c r="F710" t="n">
        <v>0</v>
      </c>
      <c r="G710" t="n">
        <v>0</v>
      </c>
      <c r="H710" t="inlineStr">
        <is>
          <t>0xb69e851658dD228Eca3BD888aa3b011db3e3a5c5</t>
        </is>
      </c>
      <c r="I710" t="inlineStr">
        <is>
          <t>0x928C3b8EF0Ad64D94D42611217BDA83354CaaA82</t>
        </is>
      </c>
      <c r="J710" t="inlineStr">
        <is>
          <t>0xbbd293e07d72df47252f9ed80b32598bc82a84189f94eb363aac34ace0d2dd21</t>
        </is>
      </c>
    </row>
    <row r="711">
      <c r="A711" t="n">
        <v>925</v>
      </c>
      <c r="B711" t="n">
        <v>3678</v>
      </c>
      <c r="C711" t="inlineStr">
        <is>
          <t>2025-01-24</t>
        </is>
      </c>
      <c r="D711" t="inlineStr">
        <is>
          <t>0xb69e851658dD228Eca3BD888aa3b011db3e3a5c5</t>
        </is>
      </c>
      <c r="E711" t="n">
        <v>0</v>
      </c>
      <c r="F711" t="n">
        <v>0</v>
      </c>
      <c r="G711" t="n">
        <v>0</v>
      </c>
      <c r="H711" t="inlineStr">
        <is>
          <t>0xb69e851658dD228Eca3BD888aa3b011db3e3a5c5</t>
        </is>
      </c>
      <c r="I711" t="inlineStr">
        <is>
          <t>0xd38F5B23F7adbed7eC2dA8Fb931C5A11675bE844</t>
        </is>
      </c>
      <c r="J711" t="inlineStr">
        <is>
          <t>0xe6baffd698e7360191400872fe7e33bbfcd7015570c951e0857022d85eff07fb</t>
        </is>
      </c>
    </row>
    <row r="712">
      <c r="A712" t="n">
        <v>933</v>
      </c>
      <c r="B712" t="n">
        <v>3681</v>
      </c>
      <c r="C712" t="inlineStr">
        <is>
          <t>2025-01-30</t>
        </is>
      </c>
      <c r="D712" t="inlineStr">
        <is>
          <t>0xb69e851658dD228Eca3BD888aa3b011db3e3a5c5</t>
        </is>
      </c>
      <c r="E712" t="n">
        <v>0</v>
      </c>
      <c r="F712" t="n">
        <v>0</v>
      </c>
      <c r="G712" t="n">
        <v>0</v>
      </c>
      <c r="H712" t="inlineStr">
        <is>
          <t>0xb69e851658dD228Eca3BD888aa3b011db3e3a5c5</t>
        </is>
      </c>
      <c r="I712" t="inlineStr">
        <is>
          <t>0x023875C1c757953AA2FF410da001E79f2EdB730D</t>
        </is>
      </c>
      <c r="J712" t="inlineStr">
        <is>
          <t>0xc34d66402b188d9ad59e8d495374e24352f742fb956130326d3a3826742e5950</t>
        </is>
      </c>
    </row>
    <row r="713">
      <c r="A713" t="n">
        <v>942</v>
      </c>
      <c r="B713" t="n">
        <v>3727</v>
      </c>
      <c r="C713" t="inlineStr">
        <is>
          <t>2025-02-06</t>
        </is>
      </c>
      <c r="D713" t="inlineStr">
        <is>
          <t>0xb69e851658dD228Eca3BD888aa3b011db3e3a5c5</t>
        </is>
      </c>
      <c r="E713" t="n">
        <v>0</v>
      </c>
      <c r="F713" t="n">
        <v>0</v>
      </c>
      <c r="G713" t="n">
        <v>0</v>
      </c>
      <c r="H713" t="inlineStr">
        <is>
          <t>0xb69e851658dD228Eca3BD888aa3b011db3e3a5c5</t>
        </is>
      </c>
      <c r="I713" t="inlineStr">
        <is>
          <t>0xd38F5B23F7adbed7eC2dA8Fb931C5A11675bE844</t>
        </is>
      </c>
      <c r="J713" t="inlineStr">
        <is>
          <t>0x27b747137eb5a1ed4617a37b0dc452a552acb34a5e38040ea5aa65b637a9546a</t>
        </is>
      </c>
    </row>
    <row r="714">
      <c r="A714" t="n">
        <v>939</v>
      </c>
      <c r="B714" t="n">
        <v>3716</v>
      </c>
      <c r="C714" t="inlineStr">
        <is>
          <t>2025-02-07</t>
        </is>
      </c>
      <c r="D714" t="inlineStr">
        <is>
          <t>0x3C12B77aE8B7DD1FEB63D1D6a2A819AcdA0a41d2</t>
        </is>
      </c>
      <c r="E714" t="n">
        <v>20000</v>
      </c>
      <c r="F714" t="n">
        <v>19500</v>
      </c>
      <c r="G714" t="n">
        <v>20000</v>
      </c>
      <c r="H714" t="inlineStr">
        <is>
          <t>0x3C12B77aE8B7DD1FEB63D1D6a2A819AcdA0a41d2</t>
        </is>
      </c>
      <c r="I714" t="inlineStr">
        <is>
          <t>0x8846e72803d0CeCaeeaC329ec0d566Fbefa056f3</t>
        </is>
      </c>
      <c r="J714" t="inlineStr">
        <is>
          <t>0x75721059da1fcb6c9a304c51db019f6aa96a0d08e92f39ca1e89256a83cd7130</t>
        </is>
      </c>
    </row>
    <row r="715">
      <c r="A715" t="n">
        <v>943</v>
      </c>
      <c r="B715" t="n">
        <v>3742</v>
      </c>
      <c r="C715" t="inlineStr">
        <is>
          <t>2025-02-10</t>
        </is>
      </c>
      <c r="D715" t="inlineStr">
        <is>
          <t>0x574da84cB149f9424FcF3dd21EBeef1E160cD2bF</t>
        </is>
      </c>
      <c r="E715" t="n">
        <v>1111</v>
      </c>
      <c r="F715" t="n">
        <v>1083.225</v>
      </c>
      <c r="G715" t="n">
        <v>1211</v>
      </c>
      <c r="H715" t="inlineStr">
        <is>
          <t>0x574da84cB149f9424FcF3dd21EBeef1E160cD2bF</t>
        </is>
      </c>
      <c r="I715" t="inlineStr">
        <is>
          <t>0x1CDE201aeFC97Fec54EADfCAA9C31171Ba435250</t>
        </is>
      </c>
      <c r="J715" t="inlineStr">
        <is>
          <t>0xad55819eb8e67c988b33b658f5b6fdd3e6f0dd9f5c7a488ffa29421cd100aa50</t>
        </is>
      </c>
    </row>
    <row r="716">
      <c r="A716" t="n">
        <v>943</v>
      </c>
      <c r="B716" t="n">
        <v>3742</v>
      </c>
      <c r="C716" t="inlineStr">
        <is>
          <t>2025-02-10</t>
        </is>
      </c>
      <c r="D716" t="inlineStr">
        <is>
          <t>0xEE0c0D565b483aaA02581841d071986E7DC00c82</t>
        </is>
      </c>
      <c r="E716" t="n">
        <v>100</v>
      </c>
      <c r="F716" t="n">
        <v>97.5</v>
      </c>
      <c r="G716" t="n">
        <v>1211</v>
      </c>
      <c r="H716" t="inlineStr">
        <is>
          <t>0x574da84cB149f9424FcF3dd21EBeef1E160cD2bF</t>
        </is>
      </c>
      <c r="I716" t="inlineStr">
        <is>
          <t>0x1CDE201aeFC97Fec54EADfCAA9C31171Ba435250</t>
        </is>
      </c>
      <c r="J716" t="inlineStr">
        <is>
          <t>0xad55819eb8e67c988b33b658f5b6fdd3e6f0dd9f5c7a488ffa29421cd100aa50</t>
        </is>
      </c>
    </row>
    <row r="717">
      <c r="A717" t="n">
        <v>946</v>
      </c>
      <c r="B717" t="n">
        <v>3752</v>
      </c>
      <c r="C717" t="inlineStr">
        <is>
          <t>2025-02-12</t>
        </is>
      </c>
      <c r="D717" t="inlineStr">
        <is>
          <t>0xEE0c0D565b483aaA02581841d071986E7DC00c82</t>
        </is>
      </c>
      <c r="E717" t="n">
        <v>2500</v>
      </c>
      <c r="F717" t="n">
        <v>2437.5</v>
      </c>
      <c r="G717" t="n">
        <v>6555</v>
      </c>
      <c r="H717" t="inlineStr">
        <is>
          <t>0xEE0c0D565b483aaA02581841d071986E7DC00c82</t>
        </is>
      </c>
      <c r="I717" t="inlineStr">
        <is>
          <t>0xF5E863b45184C2c732aef325052032Cb6E0aB3C9</t>
        </is>
      </c>
      <c r="J717" t="inlineStr">
        <is>
          <t>0x67fe887e81d7fe1420d609830a170dbca8b160bb28f86074f9ab0ef870cc276d</t>
        </is>
      </c>
    </row>
    <row r="718">
      <c r="A718" t="n">
        <v>946</v>
      </c>
      <c r="B718" t="n">
        <v>3752</v>
      </c>
      <c r="C718" t="inlineStr">
        <is>
          <t>2025-02-12</t>
        </is>
      </c>
      <c r="D718" t="inlineStr">
        <is>
          <t>0x574da84cB149f9424FcF3dd21EBeef1E160cD2bF</t>
        </is>
      </c>
      <c r="E718" t="n">
        <v>3055</v>
      </c>
      <c r="F718" t="n">
        <v>2978.625</v>
      </c>
      <c r="G718" t="n">
        <v>6555</v>
      </c>
      <c r="H718" t="inlineStr">
        <is>
          <t>0xEE0c0D565b483aaA02581841d071986E7DC00c82</t>
        </is>
      </c>
      <c r="I718" t="inlineStr">
        <is>
          <t>0xF5E863b45184C2c732aef325052032Cb6E0aB3C9</t>
        </is>
      </c>
      <c r="J718" t="inlineStr">
        <is>
          <t>0x67fe887e81d7fe1420d609830a170dbca8b160bb28f86074f9ab0ef870cc276d</t>
        </is>
      </c>
    </row>
    <row r="719">
      <c r="A719" t="n">
        <v>946</v>
      </c>
      <c r="B719" t="n">
        <v>3752</v>
      </c>
      <c r="C719" t="inlineStr">
        <is>
          <t>2025-02-12</t>
        </is>
      </c>
      <c r="D719" t="inlineStr">
        <is>
          <t>0xba2cE6dE58ee7D1D8A401c27d87d20d030Fe51ff</t>
        </is>
      </c>
      <c r="E719" t="n">
        <v>1000</v>
      </c>
      <c r="F719" t="n">
        <v>975</v>
      </c>
      <c r="G719" t="n">
        <v>6555</v>
      </c>
      <c r="H719" t="inlineStr">
        <is>
          <t>0xEE0c0D565b483aaA02581841d071986E7DC00c82</t>
        </is>
      </c>
      <c r="I719" t="inlineStr">
        <is>
          <t>0xF5E863b45184C2c732aef325052032Cb6E0aB3C9</t>
        </is>
      </c>
      <c r="J719" t="inlineStr">
        <is>
          <t>0x67fe887e81d7fe1420d609830a170dbca8b160bb28f86074f9ab0ef870cc276d</t>
        </is>
      </c>
    </row>
    <row r="720">
      <c r="A720" t="n">
        <v>961</v>
      </c>
      <c r="B720" t="n">
        <v>3758</v>
      </c>
      <c r="C720" t="inlineStr">
        <is>
          <t>2025-02-13</t>
        </is>
      </c>
      <c r="D720" t="inlineStr">
        <is>
          <t>0x574da84cB149f9424FcF3dd21EBeef1E160cD2bF</t>
        </is>
      </c>
      <c r="E720" t="n">
        <v>420</v>
      </c>
      <c r="F720" t="n">
        <v>409.5</v>
      </c>
      <c r="G720" t="n">
        <v>420</v>
      </c>
      <c r="H720" t="inlineStr">
        <is>
          <t>0x574da84cB149f9424FcF3dd21EBeef1E160cD2bF</t>
        </is>
      </c>
      <c r="I720" t="inlineStr">
        <is>
          <t>0x5b8eba0B8fAfa9d92Ec667d7440D5ac3E9D574cE</t>
        </is>
      </c>
      <c r="J720" t="inlineStr">
        <is>
          <t>0x8ca0a23f1507f89b791b387e21977755c76550995585c25e0afc0b69222ef27c</t>
        </is>
      </c>
    </row>
    <row r="721">
      <c r="A721" t="n">
        <v>964</v>
      </c>
      <c r="B721" t="n">
        <v>3771</v>
      </c>
      <c r="C721" t="inlineStr">
        <is>
          <t>2025-02-16</t>
        </is>
      </c>
      <c r="D721" t="inlineStr">
        <is>
          <t>0xb69e851658dD228Eca3BD888aa3b011db3e3a5c5</t>
        </is>
      </c>
      <c r="E721" t="n">
        <v>0</v>
      </c>
      <c r="F721" t="n">
        <v>0</v>
      </c>
      <c r="G721" t="n">
        <v>0</v>
      </c>
      <c r="H721" t="inlineStr">
        <is>
          <t>0xb69e851658dD228Eca3BD888aa3b011db3e3a5c5</t>
        </is>
      </c>
      <c r="I721" t="inlineStr">
        <is>
          <t>0xF5E863b45184C2c732aef325052032Cb6E0aB3C9</t>
        </is>
      </c>
      <c r="J721" t="inlineStr">
        <is>
          <t>0x7fadcde53fef958c232f8bc00c13592de0afea6838d4697a6acbd3b1e3bb669e</t>
        </is>
      </c>
    </row>
    <row r="722">
      <c r="A722" t="n">
        <v>962</v>
      </c>
      <c r="B722" t="n">
        <v>3763</v>
      </c>
      <c r="C722" t="inlineStr">
        <is>
          <t>2025-02-20</t>
        </is>
      </c>
      <c r="D722" t="inlineStr">
        <is>
          <t>0x574da84cB149f9424FcF3dd21EBeef1E160cD2bF</t>
        </is>
      </c>
      <c r="E722" t="n">
        <v>1111</v>
      </c>
      <c r="F722" t="n">
        <v>1083.225</v>
      </c>
      <c r="G722" t="n">
        <v>1531</v>
      </c>
      <c r="H722" t="inlineStr">
        <is>
          <t>0x574da84cB149f9424FcF3dd21EBeef1E160cD2bF</t>
        </is>
      </c>
      <c r="I722" t="inlineStr">
        <is>
          <t>0xF5E863b45184C2c732aef325052032Cb6E0aB3C9</t>
        </is>
      </c>
      <c r="J722" t="inlineStr">
        <is>
          <t>0x2c628dd389d16700bca55253f8b10bb864461d23ee821268e6dc5322cc17c519</t>
        </is>
      </c>
    </row>
    <row r="723">
      <c r="A723" t="n">
        <v>962</v>
      </c>
      <c r="B723" t="n">
        <v>3763</v>
      </c>
      <c r="C723" t="inlineStr">
        <is>
          <t>2025-02-20</t>
        </is>
      </c>
      <c r="D723" t="inlineStr">
        <is>
          <t>0xEE0c0D565b483aaA02581841d071986E7DC00c82</t>
        </is>
      </c>
      <c r="E723" t="n">
        <v>420</v>
      </c>
      <c r="F723" t="n">
        <v>409.5</v>
      </c>
      <c r="G723" t="n">
        <v>1531</v>
      </c>
      <c r="H723" t="inlineStr">
        <is>
          <t>0x574da84cB149f9424FcF3dd21EBeef1E160cD2bF</t>
        </is>
      </c>
      <c r="I723" t="inlineStr">
        <is>
          <t>0xF5E863b45184C2c732aef325052032Cb6E0aB3C9</t>
        </is>
      </c>
      <c r="J723" t="inlineStr">
        <is>
          <t>0x2c628dd389d16700bca55253f8b10bb864461d23ee821268e6dc5322cc17c519</t>
        </is>
      </c>
    </row>
    <row r="724">
      <c r="A724" t="n">
        <v>958</v>
      </c>
      <c r="B724" t="n">
        <v>3773</v>
      </c>
      <c r="C724" t="inlineStr">
        <is>
          <t>2025-02-20</t>
        </is>
      </c>
      <c r="D724" t="inlineStr">
        <is>
          <t>0xba2cE6dE58ee7D1D8A401c27d87d20d030Fe51ff</t>
        </is>
      </c>
      <c r="E724" t="n">
        <v>1000</v>
      </c>
      <c r="F724" t="n">
        <v>975</v>
      </c>
      <c r="G724" t="n">
        <v>2224</v>
      </c>
      <c r="H724" t="inlineStr">
        <is>
          <t>0xba2cE6dE58ee7D1D8A401c27d87d20d030Fe51ff</t>
        </is>
      </c>
      <c r="I724" t="inlineStr">
        <is>
          <t>0x435172C1B669839dE487c8A26BeE3124E2f06D78</t>
        </is>
      </c>
      <c r="J724" t="inlineStr">
        <is>
          <t>0x19364f2b507723b4cfb8b5a9adcc04da148364908733632cc22d9d18759f501b</t>
        </is>
      </c>
    </row>
    <row r="725">
      <c r="A725" t="n">
        <v>958</v>
      </c>
      <c r="B725" t="n">
        <v>3773</v>
      </c>
      <c r="C725" t="inlineStr">
        <is>
          <t>2025-02-20</t>
        </is>
      </c>
      <c r="D725" t="inlineStr">
        <is>
          <t>0x574da84cB149f9424FcF3dd21EBeef1E160cD2bF</t>
        </is>
      </c>
      <c r="E725" t="n">
        <v>1222</v>
      </c>
      <c r="F725" t="n">
        <v>1191.45</v>
      </c>
      <c r="G725" t="n">
        <v>2224</v>
      </c>
      <c r="H725" t="inlineStr">
        <is>
          <t>0xba2cE6dE58ee7D1D8A401c27d87d20d030Fe51ff</t>
        </is>
      </c>
      <c r="I725" t="inlineStr">
        <is>
          <t>0x435172C1B669839dE487c8A26BeE3124E2f06D78</t>
        </is>
      </c>
      <c r="J725" t="inlineStr">
        <is>
          <t>0x19364f2b507723b4cfb8b5a9adcc04da148364908733632cc22d9d18759f501b</t>
        </is>
      </c>
    </row>
    <row r="726">
      <c r="A726" t="n">
        <v>958</v>
      </c>
      <c r="B726" t="n">
        <v>3773</v>
      </c>
      <c r="C726" t="inlineStr">
        <is>
          <t>2025-02-20</t>
        </is>
      </c>
      <c r="D726" t="inlineStr">
        <is>
          <t>0xd32E194689583153692c006f536eC2a37f0E5837</t>
        </is>
      </c>
      <c r="E726" t="n">
        <v>2</v>
      </c>
      <c r="F726" t="n">
        <v>1.95</v>
      </c>
      <c r="G726" t="n">
        <v>2224</v>
      </c>
      <c r="H726" t="inlineStr">
        <is>
          <t>0xba2cE6dE58ee7D1D8A401c27d87d20d030Fe51ff</t>
        </is>
      </c>
      <c r="I726" t="inlineStr">
        <is>
          <t>0x435172C1B669839dE487c8A26BeE3124E2f06D78</t>
        </is>
      </c>
      <c r="J726" t="inlineStr">
        <is>
          <t>0x19364f2b507723b4cfb8b5a9adcc04da148364908733632cc22d9d18759f501b</t>
        </is>
      </c>
    </row>
    <row r="727">
      <c r="A727" t="n">
        <v>858</v>
      </c>
      <c r="B727" t="n">
        <v>3323</v>
      </c>
      <c r="C727" t="inlineStr">
        <is>
          <t>2025-02-20</t>
        </is>
      </c>
      <c r="D727" t="inlineStr">
        <is>
          <t>0xba2cE6dE58ee7D1D8A401c27d87d20d030Fe51ff</t>
        </is>
      </c>
      <c r="E727" t="n">
        <v>420</v>
      </c>
      <c r="F727" t="n">
        <v>409.5</v>
      </c>
      <c r="G727" t="n">
        <v>840</v>
      </c>
      <c r="H727" t="inlineStr">
        <is>
          <t>0xba2cE6dE58ee7D1D8A401c27d87d20d030Fe51ff</t>
        </is>
      </c>
      <c r="I727" t="inlineStr">
        <is>
          <t>0x27FFc5351E5c8F6ccF2B4992F3181Df482b33c36</t>
        </is>
      </c>
      <c r="J727" t="inlineStr">
        <is>
          <t>0x015acbc8b0c4f77b81987942d2dc5dfbc9243435bc6f553942c2b37422e995d3</t>
        </is>
      </c>
    </row>
    <row r="728">
      <c r="A728" t="n">
        <v>858</v>
      </c>
      <c r="B728" t="n">
        <v>3323</v>
      </c>
      <c r="C728" t="inlineStr">
        <is>
          <t>2025-02-20</t>
        </is>
      </c>
      <c r="D728" t="inlineStr">
        <is>
          <t>0x0E7f38EE61156D57b2B8ab4bAa1648b0Daa40217</t>
        </is>
      </c>
      <c r="E728" t="n">
        <v>420</v>
      </c>
      <c r="F728" t="n">
        <v>409.5</v>
      </c>
      <c r="G728" t="n">
        <v>840</v>
      </c>
      <c r="H728" t="inlineStr">
        <is>
          <t>0xba2cE6dE58ee7D1D8A401c27d87d20d030Fe51ff</t>
        </is>
      </c>
      <c r="I728" t="inlineStr">
        <is>
          <t>0x27FFc5351E5c8F6ccF2B4992F3181Df482b33c36</t>
        </is>
      </c>
      <c r="J728" t="inlineStr">
        <is>
          <t>0x015acbc8b0c4f77b81987942d2dc5dfbc9243435bc6f553942c2b37422e995d3</t>
        </is>
      </c>
    </row>
    <row r="729">
      <c r="A729" t="n">
        <v>975</v>
      </c>
      <c r="B729" t="n">
        <v>3792</v>
      </c>
      <c r="C729" t="inlineStr">
        <is>
          <t>2025-02-22</t>
        </is>
      </c>
      <c r="D729" t="inlineStr">
        <is>
          <t>0x574da84cB149f9424FcF3dd21EBeef1E160cD2bF</t>
        </is>
      </c>
      <c r="E729" t="n">
        <v>420</v>
      </c>
      <c r="F729" t="n">
        <v>409.5</v>
      </c>
      <c r="G729" t="n">
        <v>420</v>
      </c>
      <c r="H729" t="inlineStr">
        <is>
          <t>0x574da84cB149f9424FcF3dd21EBeef1E160cD2bF</t>
        </is>
      </c>
      <c r="I729" t="inlineStr">
        <is>
          <t>0x08D203BEBfF96424e2DA86979aA3d9681b32837B</t>
        </is>
      </c>
      <c r="J729" t="inlineStr">
        <is>
          <t>0x35562db16edb50b1233fb8eb3fac3c8d7fdf59fdc1b77e01351e19f98b37b60a</t>
        </is>
      </c>
    </row>
    <row r="730">
      <c r="A730" t="n">
        <v>971</v>
      </c>
      <c r="B730" t="n">
        <v>3787</v>
      </c>
      <c r="C730" t="inlineStr">
        <is>
          <t>2025-02-24</t>
        </is>
      </c>
      <c r="D730" t="inlineStr">
        <is>
          <t>0x18FfAD7FEc51119C55368607e43E6a986edaa831</t>
        </is>
      </c>
      <c r="E730" t="n">
        <v>1600</v>
      </c>
      <c r="F730" t="n">
        <v>1560</v>
      </c>
      <c r="G730" t="n">
        <v>1600</v>
      </c>
      <c r="H730" t="inlineStr">
        <is>
          <t>0x18FfAD7FEc51119C55368607e43E6a986edaa831</t>
        </is>
      </c>
      <c r="I730" t="inlineStr">
        <is>
          <t>0x282d656A9d95c64522F6Bc1a42EE759DE81e8dc0</t>
        </is>
      </c>
      <c r="J730" t="inlineStr">
        <is>
          <t>0xd17250444611664c3fc9c79d265d9e765525f37f1279182b5f9f6d135d1b8b79</t>
        </is>
      </c>
    </row>
    <row r="731">
      <c r="A731" t="n">
        <v>984</v>
      </c>
      <c r="B731" t="n">
        <v>3804</v>
      </c>
      <c r="C731" t="inlineStr">
        <is>
          <t>2025-02-27</t>
        </is>
      </c>
      <c r="D731" t="inlineStr">
        <is>
          <t>0x0E7f38EE61156D57b2B8ab4bAa1648b0Daa40217</t>
        </is>
      </c>
      <c r="E731" t="n">
        <v>888</v>
      </c>
      <c r="F731" t="n">
        <v>865.8</v>
      </c>
      <c r="G731" t="n">
        <v>888</v>
      </c>
      <c r="H731" t="inlineStr">
        <is>
          <t>0x0E7f38EE61156D57b2B8ab4bAa1648b0Daa40217</t>
        </is>
      </c>
      <c r="I731" t="inlineStr">
        <is>
          <t>0x22a57BA4324B28a555376c0a480D94b395459E8f</t>
        </is>
      </c>
      <c r="J731" t="inlineStr">
        <is>
          <t>0x3c01d2d6f2d695994dc1d94263560e07c13e9c40d6495b6249d25f9798df1f9a</t>
        </is>
      </c>
    </row>
    <row r="732">
      <c r="A732" t="n">
        <v>988</v>
      </c>
      <c r="B732" t="n">
        <v>3806</v>
      </c>
      <c r="C732" t="inlineStr">
        <is>
          <t>2025-02-28</t>
        </is>
      </c>
      <c r="D732" t="inlineStr">
        <is>
          <t>0x574da84cB149f9424FcF3dd21EBeef1E160cD2bF</t>
        </is>
      </c>
      <c r="E732" t="n">
        <v>1111</v>
      </c>
      <c r="F732" t="n">
        <v>1083.225</v>
      </c>
      <c r="G732" t="n">
        <v>1111</v>
      </c>
      <c r="H732" t="inlineStr">
        <is>
          <t>0x574da84cB149f9424FcF3dd21EBeef1E160cD2bF</t>
        </is>
      </c>
      <c r="I732" t="inlineStr">
        <is>
          <t>0xc2b96fd7A6D5eE1CF775eA19e8Ae6C852eC8DB79</t>
        </is>
      </c>
      <c r="J732" t="inlineStr">
        <is>
          <t>0x2e6527149b88bb7543d0ed47ade820645f73fe8dfcd545bbc91aa4b1793863c1</t>
        </is>
      </c>
    </row>
    <row r="733">
      <c r="A733" t="n">
        <v>981</v>
      </c>
      <c r="B733" t="n">
        <v>3811</v>
      </c>
      <c r="C733" t="inlineStr">
        <is>
          <t>2025-02-28</t>
        </is>
      </c>
      <c r="D733" t="inlineStr">
        <is>
          <t>0x0E7f38EE61156D57b2B8ab4bAa1648b0Daa40217</t>
        </is>
      </c>
      <c r="E733" t="n">
        <v>1337</v>
      </c>
      <c r="F733" t="n">
        <v>1303.575</v>
      </c>
      <c r="G733" t="n">
        <v>1337</v>
      </c>
      <c r="H733" t="inlineStr">
        <is>
          <t>0x0E7f38EE61156D57b2B8ab4bAa1648b0Daa40217</t>
        </is>
      </c>
      <c r="I733" t="inlineStr">
        <is>
          <t>0x22a57BA4324B28a555376c0a480D94b395459E8f</t>
        </is>
      </c>
      <c r="J733" t="inlineStr">
        <is>
          <t>0x17b9a3311ce720bab399611c284252626758b87798e6709901898136e9d64c79</t>
        </is>
      </c>
    </row>
    <row r="734">
      <c r="A734" t="n">
        <v>643</v>
      </c>
      <c r="B734" t="n">
        <v>2047</v>
      </c>
      <c r="C734" t="inlineStr">
        <is>
          <t>2025-03-01</t>
        </is>
      </c>
      <c r="D734" t="inlineStr">
        <is>
          <t>0x0E7f38EE61156D57b2B8ab4bAa1648b0Daa40217</t>
        </is>
      </c>
      <c r="E734" t="n">
        <v>555</v>
      </c>
      <c r="F734" t="n">
        <v>541.125</v>
      </c>
      <c r="G734" t="n">
        <v>555</v>
      </c>
      <c r="H734" t="inlineStr">
        <is>
          <t>0x0E7f38EE61156D57b2B8ab4bAa1648b0Daa40217</t>
        </is>
      </c>
      <c r="I734" t="inlineStr">
        <is>
          <t>0xDC7b8F952760C4CBe72ca746afe86AeBCc17D2B7</t>
        </is>
      </c>
      <c r="J734" t="inlineStr">
        <is>
          <t>0xc43c4fdb40f5dbdf529048fb0a4cc00ebe19a73c7b8a170cf83ac5b3b98ca86d</t>
        </is>
      </c>
    </row>
    <row r="735">
      <c r="A735" t="n">
        <v>976</v>
      </c>
      <c r="B735" t="n">
        <v>3797</v>
      </c>
      <c r="C735" t="inlineStr">
        <is>
          <t>2025-03-04</t>
        </is>
      </c>
      <c r="D735" t="inlineStr">
        <is>
          <t>0x574da84cB149f9424FcF3dd21EBeef1E160cD2bF</t>
        </is>
      </c>
      <c r="E735" t="n">
        <v>420</v>
      </c>
      <c r="F735" t="n">
        <v>409.5</v>
      </c>
      <c r="G735" t="n">
        <v>436</v>
      </c>
      <c r="H735" t="inlineStr">
        <is>
          <t>0x574da84cB149f9424FcF3dd21EBeef1E160cD2bF</t>
        </is>
      </c>
      <c r="I735" t="inlineStr">
        <is>
          <t>0x5dE65272846059eFe0120F93e384bd5bcb738dcd</t>
        </is>
      </c>
      <c r="J735" t="inlineStr">
        <is>
          <t>0xd483b5c3d0cfcab981da0525ecc20c121942d67ba0c8b5c395e9cdadbccb5dfb</t>
        </is>
      </c>
    </row>
    <row r="736">
      <c r="A736" t="n">
        <v>976</v>
      </c>
      <c r="B736" t="n">
        <v>3797</v>
      </c>
      <c r="C736" t="inlineStr">
        <is>
          <t>2025-03-04</t>
        </is>
      </c>
      <c r="D736" t="inlineStr">
        <is>
          <t>0x10Fc964Ef70C8467CD8c53e9eD9347422AdF96A8</t>
        </is>
      </c>
      <c r="E736" t="n">
        <v>5</v>
      </c>
      <c r="F736" t="n">
        <v>4.875</v>
      </c>
      <c r="G736" t="n">
        <v>436</v>
      </c>
      <c r="H736" t="inlineStr">
        <is>
          <t>0x574da84cB149f9424FcF3dd21EBeef1E160cD2bF</t>
        </is>
      </c>
      <c r="I736" t="inlineStr">
        <is>
          <t>0x5dE65272846059eFe0120F93e384bd5bcb738dcd</t>
        </is>
      </c>
      <c r="J736" t="inlineStr">
        <is>
          <t>0xd483b5c3d0cfcab981da0525ecc20c121942d67ba0c8b5c395e9cdadbccb5dfb</t>
        </is>
      </c>
    </row>
    <row r="737">
      <c r="A737" t="n">
        <v>976</v>
      </c>
      <c r="B737" t="n">
        <v>3797</v>
      </c>
      <c r="C737" t="inlineStr">
        <is>
          <t>2025-03-04</t>
        </is>
      </c>
      <c r="D737" t="inlineStr">
        <is>
          <t>0x9083c29fC5d8fAf04a32062C0d990704e36896b2</t>
        </is>
      </c>
      <c r="E737" t="n">
        <v>11</v>
      </c>
      <c r="F737" t="n">
        <v>10.725</v>
      </c>
      <c r="G737" t="n">
        <v>436</v>
      </c>
      <c r="H737" t="inlineStr">
        <is>
          <t>0x574da84cB149f9424FcF3dd21EBeef1E160cD2bF</t>
        </is>
      </c>
      <c r="I737" t="inlineStr">
        <is>
          <t>0x5dE65272846059eFe0120F93e384bd5bcb738dcd</t>
        </is>
      </c>
      <c r="J737" t="inlineStr">
        <is>
          <t>0xd483b5c3d0cfcab981da0525ecc20c121942d67ba0c8b5c395e9cdadbccb5dfb</t>
        </is>
      </c>
    </row>
    <row r="738">
      <c r="A738" t="n">
        <v>986</v>
      </c>
      <c r="B738" t="n">
        <v>3808</v>
      </c>
      <c r="C738" t="inlineStr">
        <is>
          <t>2025-03-04</t>
        </is>
      </c>
      <c r="D738" t="inlineStr">
        <is>
          <t>0x574da84cB149f9424FcF3dd21EBeef1E160cD2bF</t>
        </is>
      </c>
      <c r="E738" t="n">
        <v>1111</v>
      </c>
      <c r="F738" t="n">
        <v>1083.225</v>
      </c>
      <c r="G738" t="n">
        <v>1111</v>
      </c>
      <c r="H738" t="inlineStr">
        <is>
          <t>0x574da84cB149f9424FcF3dd21EBeef1E160cD2bF</t>
        </is>
      </c>
      <c r="I738" t="inlineStr">
        <is>
          <t>0xdFc3DadbaE0f795F1fbc7363792E476351d5411C</t>
        </is>
      </c>
      <c r="J738" t="inlineStr">
        <is>
          <t>0x8104b0fd0ab9c731da4b596a121d895d29131f285a47db82c08f4e8355a7d264</t>
        </is>
      </c>
    </row>
    <row r="739">
      <c r="A739" t="n">
        <v>998</v>
      </c>
      <c r="B739" t="n">
        <v>3835</v>
      </c>
      <c r="C739" t="inlineStr">
        <is>
          <t>2025-03-06</t>
        </is>
      </c>
      <c r="D739" t="inlineStr">
        <is>
          <t>0x0E7f38EE61156D57b2B8ab4bAa1648b0Daa40217</t>
        </is>
      </c>
      <c r="E739" t="n">
        <v>777</v>
      </c>
      <c r="F739" t="n">
        <v>757.575</v>
      </c>
      <c r="G739" t="n">
        <v>777</v>
      </c>
      <c r="H739" t="inlineStr">
        <is>
          <t>0x0E7f38EE61156D57b2B8ab4bAa1648b0Daa40217</t>
        </is>
      </c>
      <c r="I739" t="inlineStr">
        <is>
          <t>0x65bA0D47f2DecE4589559dcE00D35a3D829A085F</t>
        </is>
      </c>
      <c r="J739" t="inlineStr">
        <is>
          <t>0x5a7f04354dc5d87bb025b48517087214380eae8fd37b1b655dbb3f8bff3e0d7c</t>
        </is>
      </c>
    </row>
    <row r="740">
      <c r="A740" t="n">
        <v>978</v>
      </c>
      <c r="B740" t="n">
        <v>3812</v>
      </c>
      <c r="C740" t="inlineStr">
        <is>
          <t>2025-03-07</t>
        </is>
      </c>
      <c r="D740" t="inlineStr">
        <is>
          <t>0x574da84cB149f9424FcF3dd21EBeef1E160cD2bF</t>
        </is>
      </c>
      <c r="E740" t="n">
        <v>11111</v>
      </c>
      <c r="F740" t="n">
        <v>10833.225</v>
      </c>
      <c r="G740" t="n">
        <v>22111</v>
      </c>
      <c r="H740" t="inlineStr">
        <is>
          <t>0x574da84cB149f9424FcF3dd21EBeef1E160cD2bF</t>
        </is>
      </c>
      <c r="I740" t="inlineStr">
        <is>
          <t>0xe0124637e1887Ed32f93400d8E15ff9f105E6861</t>
        </is>
      </c>
      <c r="J740" t="inlineStr">
        <is>
          <t>0x2b49735fd9e95bda15556dcfc6e4d87849dbde5f654233f27e19de12da2d90a2</t>
        </is>
      </c>
    </row>
    <row r="741">
      <c r="A741" t="n">
        <v>978</v>
      </c>
      <c r="B741" t="n">
        <v>3812</v>
      </c>
      <c r="C741" t="inlineStr">
        <is>
          <t>2025-03-07</t>
        </is>
      </c>
      <c r="D741" t="inlineStr">
        <is>
          <t>0x796ea9397a31c7A3109ED91B5E805e499D7049cb</t>
        </is>
      </c>
      <c r="E741" t="n">
        <v>1000</v>
      </c>
      <c r="F741" t="n">
        <v>975</v>
      </c>
      <c r="G741" t="n">
        <v>22111</v>
      </c>
      <c r="H741" t="inlineStr">
        <is>
          <t>0x574da84cB149f9424FcF3dd21EBeef1E160cD2bF</t>
        </is>
      </c>
      <c r="I741" t="inlineStr">
        <is>
          <t>0xe0124637e1887Ed32f93400d8E15ff9f105E6861</t>
        </is>
      </c>
      <c r="J741" t="inlineStr">
        <is>
          <t>0x2b49735fd9e95bda15556dcfc6e4d87849dbde5f654233f27e19de12da2d90a2</t>
        </is>
      </c>
    </row>
    <row r="742">
      <c r="A742" t="n">
        <v>978</v>
      </c>
      <c r="B742" t="n">
        <v>3812</v>
      </c>
      <c r="C742" t="inlineStr">
        <is>
          <t>2025-03-07</t>
        </is>
      </c>
      <c r="D742" t="inlineStr">
        <is>
          <t>0x3C12B77aE8B7DD1FEB63D1D6a2A819AcdA0a41d2</t>
        </is>
      </c>
      <c r="E742" t="n">
        <v>10000</v>
      </c>
      <c r="F742" t="n">
        <v>9750</v>
      </c>
      <c r="G742" t="n">
        <v>22111</v>
      </c>
      <c r="H742" t="inlineStr">
        <is>
          <t>0x574da84cB149f9424FcF3dd21EBeef1E160cD2bF</t>
        </is>
      </c>
      <c r="I742" t="inlineStr">
        <is>
          <t>0xe0124637e1887Ed32f93400d8E15ff9f105E6861</t>
        </is>
      </c>
      <c r="J742" t="inlineStr">
        <is>
          <t>0x2b49735fd9e95bda15556dcfc6e4d87849dbde5f654233f27e19de12da2d90a2</t>
        </is>
      </c>
    </row>
    <row r="743">
      <c r="A743" t="n">
        <v>995</v>
      </c>
      <c r="B743" t="n">
        <v>3823</v>
      </c>
      <c r="C743" t="inlineStr">
        <is>
          <t>2025-03-07</t>
        </is>
      </c>
      <c r="D743" t="inlineStr">
        <is>
          <t>0x796ea9397a31c7A3109ED91B5E805e499D7049cb</t>
        </is>
      </c>
      <c r="E743" t="n">
        <v>100</v>
      </c>
      <c r="F743" t="n">
        <v>97.5</v>
      </c>
      <c r="G743" t="n">
        <v>444</v>
      </c>
      <c r="H743" t="inlineStr">
        <is>
          <t>0x796ea9397a31c7A3109ED91B5E805e499D7049cb</t>
        </is>
      </c>
      <c r="I743" t="inlineStr">
        <is>
          <t>0xfDb9Fd7194921c435e2999187a8627301c45dA36</t>
        </is>
      </c>
      <c r="J743" t="inlineStr">
        <is>
          <t>0x71115ebf02c2fe5659e959ac83ad648b90c7cabcda783baec5378139b83efa0d</t>
        </is>
      </c>
    </row>
    <row r="744">
      <c r="A744" t="n">
        <v>995</v>
      </c>
      <c r="B744" t="n">
        <v>3823</v>
      </c>
      <c r="C744" t="inlineStr">
        <is>
          <t>2025-03-07</t>
        </is>
      </c>
      <c r="D744" t="inlineStr">
        <is>
          <t>0x0E7f38EE61156D57b2B8ab4bAa1648b0Daa40217</t>
        </is>
      </c>
      <c r="E744" t="n">
        <v>344</v>
      </c>
      <c r="F744" t="n">
        <v>335.4</v>
      </c>
      <c r="G744" t="n">
        <v>444</v>
      </c>
      <c r="H744" t="inlineStr">
        <is>
          <t>0x796ea9397a31c7A3109ED91B5E805e499D7049cb</t>
        </is>
      </c>
      <c r="I744" t="inlineStr">
        <is>
          <t>0xfDb9Fd7194921c435e2999187a8627301c45dA36</t>
        </is>
      </c>
      <c r="J744" t="inlineStr">
        <is>
          <t>0x71115ebf02c2fe5659e959ac83ad648b90c7cabcda783baec5378139b83efa0d</t>
        </is>
      </c>
    </row>
    <row r="745">
      <c r="A745" t="n">
        <v>992</v>
      </c>
      <c r="B745" t="n">
        <v>3831</v>
      </c>
      <c r="C745" t="inlineStr">
        <is>
          <t>2025-03-08</t>
        </is>
      </c>
      <c r="D745" t="inlineStr">
        <is>
          <t>0x796ea9397a31c7A3109ED91B5E805e499D7049cb</t>
        </is>
      </c>
      <c r="E745" t="n">
        <v>5000</v>
      </c>
      <c r="F745" t="n">
        <v>4875</v>
      </c>
      <c r="G745" t="n">
        <v>6474</v>
      </c>
      <c r="H745" t="inlineStr">
        <is>
          <t>0x796ea9397a31c7A3109ED91B5E805e499D7049cb</t>
        </is>
      </c>
      <c r="I745" t="inlineStr">
        <is>
          <t>0xc2b96fd7A6D5eE1CF775eA19e8Ae6C852eC8DB79</t>
        </is>
      </c>
      <c r="J745" t="inlineStr">
        <is>
          <t>0x7e89bd9141342b9dff3b9cdaae22a011392610de35ad394aa0b0da3e00fc44d2</t>
        </is>
      </c>
    </row>
    <row r="746">
      <c r="A746" t="n">
        <v>992</v>
      </c>
      <c r="B746" t="n">
        <v>3831</v>
      </c>
      <c r="C746" t="inlineStr">
        <is>
          <t>2025-03-08</t>
        </is>
      </c>
      <c r="D746" t="inlineStr">
        <is>
          <t>0x10Fc964Ef70C8467CD8c53e9eD9347422AdF96A8</t>
        </is>
      </c>
      <c r="E746" t="n">
        <v>222</v>
      </c>
      <c r="F746" t="n">
        <v>216.45</v>
      </c>
      <c r="G746" t="n">
        <v>6474</v>
      </c>
      <c r="H746" t="inlineStr">
        <is>
          <t>0x796ea9397a31c7A3109ED91B5E805e499D7049cb</t>
        </is>
      </c>
      <c r="I746" t="inlineStr">
        <is>
          <t>0xc2b96fd7A6D5eE1CF775eA19e8Ae6C852eC8DB79</t>
        </is>
      </c>
      <c r="J746" t="inlineStr">
        <is>
          <t>0x7e89bd9141342b9dff3b9cdaae22a011392610de35ad394aa0b0da3e00fc44d2</t>
        </is>
      </c>
    </row>
    <row r="747">
      <c r="A747" t="n">
        <v>992</v>
      </c>
      <c r="B747" t="n">
        <v>3831</v>
      </c>
      <c r="C747" t="inlineStr">
        <is>
          <t>2025-03-08</t>
        </is>
      </c>
      <c r="D747" t="inlineStr">
        <is>
          <t>0x574da84cB149f9424FcF3dd21EBeef1E160cD2bF</t>
        </is>
      </c>
      <c r="E747" t="n">
        <v>1141</v>
      </c>
      <c r="F747" t="n">
        <v>1112.475</v>
      </c>
      <c r="G747" t="n">
        <v>6474</v>
      </c>
      <c r="H747" t="inlineStr">
        <is>
          <t>0x796ea9397a31c7A3109ED91B5E805e499D7049cb</t>
        </is>
      </c>
      <c r="I747" t="inlineStr">
        <is>
          <t>0xc2b96fd7A6D5eE1CF775eA19e8Ae6C852eC8DB79</t>
        </is>
      </c>
      <c r="J747" t="inlineStr">
        <is>
          <t>0x7e89bd9141342b9dff3b9cdaae22a011392610de35ad394aa0b0da3e00fc44d2</t>
        </is>
      </c>
    </row>
    <row r="748">
      <c r="A748" t="n">
        <v>992</v>
      </c>
      <c r="B748" t="n">
        <v>3831</v>
      </c>
      <c r="C748" t="inlineStr">
        <is>
          <t>2025-03-08</t>
        </is>
      </c>
      <c r="D748" t="inlineStr">
        <is>
          <t>0xc2b96fd7A6D5eE1CF775eA19e8Ae6C852eC8DB79</t>
        </is>
      </c>
      <c r="E748" t="n">
        <v>100</v>
      </c>
      <c r="F748" t="n">
        <v>97.5</v>
      </c>
      <c r="G748" t="n">
        <v>6474</v>
      </c>
      <c r="H748" t="inlineStr">
        <is>
          <t>0x796ea9397a31c7A3109ED91B5E805e499D7049cb</t>
        </is>
      </c>
      <c r="I748" t="inlineStr">
        <is>
          <t>0xc2b96fd7A6D5eE1CF775eA19e8Ae6C852eC8DB79</t>
        </is>
      </c>
      <c r="J748" t="inlineStr">
        <is>
          <t>0x7e89bd9141342b9dff3b9cdaae22a011392610de35ad394aa0b0da3e00fc44d2</t>
        </is>
      </c>
    </row>
    <row r="749">
      <c r="A749" t="n">
        <v>992</v>
      </c>
      <c r="B749" t="n">
        <v>3831</v>
      </c>
      <c r="C749" t="inlineStr">
        <is>
          <t>2025-03-08</t>
        </is>
      </c>
      <c r="D749" t="inlineStr">
        <is>
          <t>0xCbae2F10cbB3eDd9b3DD17420d442dcCc0A5Cc7E</t>
        </is>
      </c>
      <c r="E749" t="n">
        <v>1</v>
      </c>
      <c r="F749" t="n">
        <v>0.975</v>
      </c>
      <c r="G749" t="n">
        <v>6474</v>
      </c>
      <c r="H749" t="inlineStr">
        <is>
          <t>0x796ea9397a31c7A3109ED91B5E805e499D7049cb</t>
        </is>
      </c>
      <c r="I749" t="inlineStr">
        <is>
          <t>0xc2b96fd7A6D5eE1CF775eA19e8Ae6C852eC8DB79</t>
        </is>
      </c>
      <c r="J749" t="inlineStr">
        <is>
          <t>0x7e89bd9141342b9dff3b9cdaae22a011392610de35ad394aa0b0da3e00fc44d2</t>
        </is>
      </c>
    </row>
    <row r="750">
      <c r="A750" t="n">
        <v>992</v>
      </c>
      <c r="B750" t="n">
        <v>3831</v>
      </c>
      <c r="C750" t="inlineStr">
        <is>
          <t>2025-03-08</t>
        </is>
      </c>
      <c r="D750" t="inlineStr">
        <is>
          <t>0xe24A086be7e4d29AF38456D5e59553032C01107b</t>
        </is>
      </c>
      <c r="E750" t="n">
        <v>10</v>
      </c>
      <c r="F750" t="n">
        <v>9.75</v>
      </c>
      <c r="G750" t="n">
        <v>6474</v>
      </c>
      <c r="H750" t="inlineStr">
        <is>
          <t>0x796ea9397a31c7A3109ED91B5E805e499D7049cb</t>
        </is>
      </c>
      <c r="I750" t="inlineStr">
        <is>
          <t>0xc2b96fd7A6D5eE1CF775eA19e8Ae6C852eC8DB79</t>
        </is>
      </c>
      <c r="J750" t="inlineStr">
        <is>
          <t>0x7e89bd9141342b9dff3b9cdaae22a011392610de35ad394aa0b0da3e00fc44d2</t>
        </is>
      </c>
    </row>
    <row r="751">
      <c r="A751" t="n">
        <v>1002</v>
      </c>
      <c r="B751" t="n">
        <v>3849</v>
      </c>
      <c r="C751" t="inlineStr">
        <is>
          <t>2025-03-09</t>
        </is>
      </c>
      <c r="D751" t="inlineStr">
        <is>
          <t>0x0E7f38EE61156D57b2B8ab4bAa1648b0Daa40217</t>
        </is>
      </c>
      <c r="E751" t="n">
        <v>2777</v>
      </c>
      <c r="F751" t="n">
        <v>2707.575</v>
      </c>
      <c r="G751" t="n">
        <v>2777</v>
      </c>
      <c r="H751" t="inlineStr">
        <is>
          <t>0x0E7f38EE61156D57b2B8ab4bAa1648b0Daa40217</t>
        </is>
      </c>
      <c r="I751" t="inlineStr">
        <is>
          <t>0xdEBBEeea86Dc2881f07A9F9DF1a0960d4e29aA54</t>
        </is>
      </c>
      <c r="J751" t="inlineStr">
        <is>
          <t>0xfcdd52ec76348e11ba99195f408ca201be22b7a6b724cfa3bcbbb1a97b2eeea9</t>
        </is>
      </c>
    </row>
    <row r="752">
      <c r="A752" t="n">
        <v>798</v>
      </c>
      <c r="B752" t="n">
        <v>3049</v>
      </c>
      <c r="C752" t="inlineStr">
        <is>
          <t>2025-03-09</t>
        </is>
      </c>
      <c r="D752" t="inlineStr">
        <is>
          <t>0x796ea9397a31c7A3109ED91B5E805e499D7049cb</t>
        </is>
      </c>
      <c r="E752" t="n">
        <v>20</v>
      </c>
      <c r="F752" t="n">
        <v>19.5</v>
      </c>
      <c r="G752" t="n">
        <v>220</v>
      </c>
      <c r="H752" t="inlineStr">
        <is>
          <t>0x796ea9397a31c7A3109ED91B5E805e499D7049cb</t>
        </is>
      </c>
      <c r="I752" t="inlineStr">
        <is>
          <t>0x484c97746fCEA86F52eA3463970DC0d168D66826</t>
        </is>
      </c>
      <c r="J752" t="inlineStr">
        <is>
          <t>0x0a1b086279bd5d3bddd8258c04f6818c934adce2001ae30b21b5c6c7a24ac8cd</t>
        </is>
      </c>
    </row>
    <row r="753">
      <c r="A753" t="n">
        <v>798</v>
      </c>
      <c r="B753" t="n">
        <v>3049</v>
      </c>
      <c r="C753" t="inlineStr">
        <is>
          <t>2025-03-09</t>
        </is>
      </c>
      <c r="D753" t="inlineStr">
        <is>
          <t>0x3C12B77aE8B7DD1FEB63D1D6a2A819AcdA0a41d2</t>
        </is>
      </c>
      <c r="E753" t="n">
        <v>200</v>
      </c>
      <c r="F753" t="n">
        <v>195</v>
      </c>
      <c r="G753" t="n">
        <v>220</v>
      </c>
      <c r="H753" t="inlineStr">
        <is>
          <t>0x796ea9397a31c7A3109ED91B5E805e499D7049cb</t>
        </is>
      </c>
      <c r="I753" t="inlineStr">
        <is>
          <t>0x484c97746fCEA86F52eA3463970DC0d168D66826</t>
        </is>
      </c>
      <c r="J753" t="inlineStr">
        <is>
          <t>0x0a1b086279bd5d3bddd8258c04f6818c934adce2001ae30b21b5c6c7a24ac8cd</t>
        </is>
      </c>
    </row>
    <row r="754">
      <c r="A754" t="n">
        <v>1011</v>
      </c>
      <c r="B754" t="n">
        <v>3866</v>
      </c>
      <c r="C754" t="inlineStr">
        <is>
          <t>2025-03-12</t>
        </is>
      </c>
      <c r="D754" t="inlineStr">
        <is>
          <t>0x0E7f38EE61156D57b2B8ab4bAa1648b0Daa40217</t>
        </is>
      </c>
      <c r="E754" t="n">
        <v>777</v>
      </c>
      <c r="F754" t="n">
        <v>757.575</v>
      </c>
      <c r="G754" t="n">
        <v>777</v>
      </c>
      <c r="H754" t="inlineStr">
        <is>
          <t>0x0E7f38EE61156D57b2B8ab4bAa1648b0Daa40217</t>
        </is>
      </c>
      <c r="I754" t="inlineStr">
        <is>
          <t>0x08D203BEBfF96424e2DA86979aA3d9681b32837B</t>
        </is>
      </c>
      <c r="J754" t="inlineStr">
        <is>
          <t>0xaa05ac644a0ac1736e19edb0061d71b2f1f0f713b429d890a5a90428112083bc</t>
        </is>
      </c>
    </row>
    <row r="755">
      <c r="A755" t="n">
        <v>1005</v>
      </c>
      <c r="B755" t="n">
        <v>3862</v>
      </c>
      <c r="C755" t="inlineStr">
        <is>
          <t>2025-03-14</t>
        </is>
      </c>
      <c r="D755" t="inlineStr">
        <is>
          <t>0xdEBBEeea86Dc2881f07A9F9DF1a0960d4e29aA54</t>
        </is>
      </c>
      <c r="E755" t="n">
        <v>250</v>
      </c>
      <c r="F755" t="n">
        <v>243.75</v>
      </c>
      <c r="G755" t="n">
        <v>1250</v>
      </c>
      <c r="H755" t="inlineStr">
        <is>
          <t>0xdEBBEeea86Dc2881f07A9F9DF1a0960d4e29aA54</t>
        </is>
      </c>
      <c r="I755" t="inlineStr">
        <is>
          <t>0xc633E730Cf64241EB2AF74BB56D67D57e54796e1</t>
        </is>
      </c>
      <c r="J755" t="inlineStr">
        <is>
          <t>0x511440437af5cd6be6b84d120cfdac44fd42d1b6d07eb12411cddf9a13517567</t>
        </is>
      </c>
    </row>
    <row r="756">
      <c r="A756" t="n">
        <v>1005</v>
      </c>
      <c r="B756" t="n">
        <v>3862</v>
      </c>
      <c r="C756" t="inlineStr">
        <is>
          <t>2025-03-14</t>
        </is>
      </c>
      <c r="D756" t="inlineStr">
        <is>
          <t>0x10Fc964Ef70C8467CD8c53e9eD9347422AdF96A8</t>
        </is>
      </c>
      <c r="E756" t="n">
        <v>1000</v>
      </c>
      <c r="F756" t="n">
        <v>975</v>
      </c>
      <c r="G756" t="n">
        <v>1250</v>
      </c>
      <c r="H756" t="inlineStr">
        <is>
          <t>0xdEBBEeea86Dc2881f07A9F9DF1a0960d4e29aA54</t>
        </is>
      </c>
      <c r="I756" t="inlineStr">
        <is>
          <t>0xc633E730Cf64241EB2AF74BB56D67D57e54796e1</t>
        </is>
      </c>
      <c r="J756" t="inlineStr">
        <is>
          <t>0x511440437af5cd6be6b84d120cfdac44fd42d1b6d07eb12411cddf9a13517567</t>
        </is>
      </c>
    </row>
    <row r="757">
      <c r="A757" t="n">
        <v>1013</v>
      </c>
      <c r="B757" t="n">
        <v>3888</v>
      </c>
      <c r="C757" t="inlineStr">
        <is>
          <t>2025-03-14</t>
        </is>
      </c>
      <c r="D757" t="inlineStr">
        <is>
          <t>0x574da84cB149f9424FcF3dd21EBeef1E160cD2bF</t>
        </is>
      </c>
      <c r="E757" t="n">
        <v>1111</v>
      </c>
      <c r="F757" t="n">
        <v>1083.225</v>
      </c>
      <c r="G757" t="n">
        <v>1111</v>
      </c>
      <c r="H757" t="inlineStr">
        <is>
          <t>0x574da84cB149f9424FcF3dd21EBeef1E160cD2bF</t>
        </is>
      </c>
      <c r="I757" t="inlineStr">
        <is>
          <t>0x1ace9e4DF9de3AF66E33170991617Ab73de5DC1a</t>
        </is>
      </c>
      <c r="J757" t="inlineStr">
        <is>
          <t>0x6acdc71f3c0c15857c1f150a9a73c65e9874aedce8edfe4559220af4c7b9563a</t>
        </is>
      </c>
    </row>
    <row r="758">
      <c r="A758" t="n">
        <v>1010</v>
      </c>
      <c r="B758" t="n">
        <v>3876</v>
      </c>
      <c r="C758" t="inlineStr">
        <is>
          <t>2025-03-21</t>
        </is>
      </c>
      <c r="D758" t="inlineStr">
        <is>
          <t>0xaD13F6490f989461f983a25D142De8a1E8fACe22</t>
        </is>
      </c>
      <c r="E758" t="n">
        <v>10000</v>
      </c>
      <c r="F758" t="n">
        <v>9750</v>
      </c>
      <c r="G758" t="n">
        <v>11421.2</v>
      </c>
      <c r="H758" t="inlineStr">
        <is>
          <t>0xaD13F6490f989461f983a25D142De8a1E8fACe22</t>
        </is>
      </c>
      <c r="I758" t="inlineStr">
        <is>
          <t>0x71cbbe6eCf1a9C4d8b9115757eBcC5Ff45902177</t>
        </is>
      </c>
      <c r="J758" t="inlineStr">
        <is>
          <t>0xc50e9343f5fc766bd3c9b380b3152a0c222dccc4181ba2d88f18ebfd8aa8058b</t>
        </is>
      </c>
    </row>
    <row r="759">
      <c r="A759" t="n">
        <v>1010</v>
      </c>
      <c r="B759" t="n">
        <v>3876</v>
      </c>
      <c r="C759" t="inlineStr">
        <is>
          <t>2025-03-21</t>
        </is>
      </c>
      <c r="D759" t="inlineStr">
        <is>
          <t>0x2Bd71e0ec9c04436ED24fC80722f6f7D0B4E85Be</t>
        </is>
      </c>
      <c r="E759" t="n">
        <v>0.2</v>
      </c>
      <c r="F759" t="n">
        <v>0.195</v>
      </c>
      <c r="G759" t="n">
        <v>11421.2</v>
      </c>
      <c r="H759" t="inlineStr">
        <is>
          <t>0xaD13F6490f989461f983a25D142De8a1E8fACe22</t>
        </is>
      </c>
      <c r="I759" t="inlineStr">
        <is>
          <t>0x71cbbe6eCf1a9C4d8b9115757eBcC5Ff45902177</t>
        </is>
      </c>
      <c r="J759" t="inlineStr">
        <is>
          <t>0xc50e9343f5fc766bd3c9b380b3152a0c222dccc4181ba2d88f18ebfd8aa8058b</t>
        </is>
      </c>
    </row>
    <row r="760">
      <c r="A760" t="n">
        <v>1010</v>
      </c>
      <c r="B760" t="n">
        <v>3876</v>
      </c>
      <c r="C760" t="inlineStr">
        <is>
          <t>2025-03-21</t>
        </is>
      </c>
      <c r="D760" t="inlineStr">
        <is>
          <t>0x574da84cB149f9424FcF3dd21EBeef1E160cD2bF</t>
        </is>
      </c>
      <c r="E760" t="n">
        <v>1420</v>
      </c>
      <c r="F760" t="n">
        <v>1384.5</v>
      </c>
      <c r="G760" t="n">
        <v>11421.2</v>
      </c>
      <c r="H760" t="inlineStr">
        <is>
          <t>0xaD13F6490f989461f983a25D142De8a1E8fACe22</t>
        </is>
      </c>
      <c r="I760" t="inlineStr">
        <is>
          <t>0x71cbbe6eCf1a9C4d8b9115757eBcC5Ff45902177</t>
        </is>
      </c>
      <c r="J760" t="inlineStr">
        <is>
          <t>0xc50e9343f5fc766bd3c9b380b3152a0c222dccc4181ba2d88f18ebfd8aa8058b</t>
        </is>
      </c>
    </row>
    <row r="761">
      <c r="A761" t="n">
        <v>1010</v>
      </c>
      <c r="B761" t="n">
        <v>3876</v>
      </c>
      <c r="C761" t="inlineStr">
        <is>
          <t>2025-03-21</t>
        </is>
      </c>
      <c r="D761" t="inlineStr">
        <is>
          <t>0xdB67FA906F5C206c77fDAce8A44Bd61dD6b05d96</t>
        </is>
      </c>
      <c r="E761" t="n">
        <v>1</v>
      </c>
      <c r="F761" t="n">
        <v>0.975</v>
      </c>
      <c r="G761" t="n">
        <v>11421.2</v>
      </c>
      <c r="H761" t="inlineStr">
        <is>
          <t>0xaD13F6490f989461f983a25D142De8a1E8fACe22</t>
        </is>
      </c>
      <c r="I761" t="inlineStr">
        <is>
          <t>0x71cbbe6eCf1a9C4d8b9115757eBcC5Ff45902177</t>
        </is>
      </c>
      <c r="J761" t="inlineStr">
        <is>
          <t>0xc50e9343f5fc766bd3c9b380b3152a0c222dccc4181ba2d88f18ebfd8aa8058b</t>
        </is>
      </c>
    </row>
    <row r="762">
      <c r="A762" t="n">
        <v>1006</v>
      </c>
      <c r="B762" t="n">
        <v>3863</v>
      </c>
      <c r="C762" t="inlineStr">
        <is>
          <t>2025-03-21</t>
        </is>
      </c>
      <c r="D762" t="inlineStr">
        <is>
          <t>0xA9fD03e154e1B3Cbe88F1b515E7EbDAb2d640b60</t>
        </is>
      </c>
      <c r="E762" t="n">
        <v>222</v>
      </c>
      <c r="F762" t="n">
        <v>216.45</v>
      </c>
      <c r="G762" t="n">
        <v>3444</v>
      </c>
      <c r="H762" t="inlineStr">
        <is>
          <t>0xA9fD03e154e1B3Cbe88F1b515E7EbDAb2d640b60</t>
        </is>
      </c>
      <c r="I762" t="inlineStr">
        <is>
          <t>0x416D0e03462195748BB9F88b4BBf0f3646A0110d</t>
        </is>
      </c>
      <c r="J762" t="inlineStr">
        <is>
          <t>0xbfebff07b10460546d598a29f81096579c4d2581689f286626752d52f3f3d755</t>
        </is>
      </c>
    </row>
    <row r="763">
      <c r="A763" t="n">
        <v>1006</v>
      </c>
      <c r="B763" t="n">
        <v>3863</v>
      </c>
      <c r="C763" t="inlineStr">
        <is>
          <t>2025-03-21</t>
        </is>
      </c>
      <c r="D763" t="inlineStr">
        <is>
          <t>0x10Fc964Ef70C8467CD8c53e9eD9347422AdF96A8</t>
        </is>
      </c>
      <c r="E763" t="n">
        <v>1000</v>
      </c>
      <c r="F763" t="n">
        <v>975</v>
      </c>
      <c r="G763" t="n">
        <v>3444</v>
      </c>
      <c r="H763" t="inlineStr">
        <is>
          <t>0xA9fD03e154e1B3Cbe88F1b515E7EbDAb2d640b60</t>
        </is>
      </c>
      <c r="I763" t="inlineStr">
        <is>
          <t>0x416D0e03462195748BB9F88b4BBf0f3646A0110d</t>
        </is>
      </c>
      <c r="J763" t="inlineStr">
        <is>
          <t>0xbfebff07b10460546d598a29f81096579c4d2581689f286626752d52f3f3d755</t>
        </is>
      </c>
    </row>
    <row r="764">
      <c r="A764" t="n">
        <v>1006</v>
      </c>
      <c r="B764" t="n">
        <v>3863</v>
      </c>
      <c r="C764" t="inlineStr">
        <is>
          <t>2025-03-21</t>
        </is>
      </c>
      <c r="D764" t="inlineStr">
        <is>
          <t>0xf8d4DEda6726134d5F1B506dc7bD6c407cFF64dF</t>
        </is>
      </c>
      <c r="E764" t="n">
        <v>2222</v>
      </c>
      <c r="F764" t="n">
        <v>2166.45</v>
      </c>
      <c r="G764" t="n">
        <v>3444</v>
      </c>
      <c r="H764" t="inlineStr">
        <is>
          <t>0xA9fD03e154e1B3Cbe88F1b515E7EbDAb2d640b60</t>
        </is>
      </c>
      <c r="I764" t="inlineStr">
        <is>
          <t>0x416D0e03462195748BB9F88b4BBf0f3646A0110d</t>
        </is>
      </c>
      <c r="J764" t="inlineStr">
        <is>
          <t>0xbfebff07b10460546d598a29f81096579c4d2581689f286626752d52f3f3d755</t>
        </is>
      </c>
    </row>
    <row r="765">
      <c r="A765" t="n">
        <v>1019</v>
      </c>
      <c r="B765" t="n">
        <v>3914</v>
      </c>
      <c r="C765" t="inlineStr">
        <is>
          <t>2025-03-26</t>
        </is>
      </c>
      <c r="D765" t="inlineStr">
        <is>
          <t>0x574da84cB149f9424FcF3dd21EBeef1E160cD2bF</t>
        </is>
      </c>
      <c r="E765" t="n">
        <v>3333</v>
      </c>
      <c r="F765" t="n">
        <v>3249.675</v>
      </c>
      <c r="G765" t="n">
        <v>3333</v>
      </c>
      <c r="H765" t="inlineStr">
        <is>
          <t>0x574da84cB149f9424FcF3dd21EBeef1E160cD2bF</t>
        </is>
      </c>
      <c r="I765" t="inlineStr">
        <is>
          <t>0xc633E730Cf64241EB2AF74BB56D67D57e54796e1</t>
        </is>
      </c>
      <c r="J765" t="inlineStr">
        <is>
          <t>0x8dcf8fd028fc26d444b83dca53368f5eb4e58a076883cb0f03a1c8574ef73dc9</t>
        </is>
      </c>
    </row>
    <row r="766">
      <c r="A766" t="n">
        <v>1022</v>
      </c>
      <c r="B766" t="n">
        <v>3918</v>
      </c>
      <c r="C766" t="inlineStr">
        <is>
          <t>2025-03-30</t>
        </is>
      </c>
      <c r="D766" t="inlineStr">
        <is>
          <t>0xaD13F6490f989461f983a25D142De8a1E8fACe22</t>
        </is>
      </c>
      <c r="E766" t="n">
        <v>10000</v>
      </c>
      <c r="F766" t="n">
        <v>9750</v>
      </c>
      <c r="G766" t="n">
        <v>11111</v>
      </c>
      <c r="H766" t="inlineStr">
        <is>
          <t>0xaD13F6490f989461f983a25D142De8a1E8fACe22</t>
        </is>
      </c>
      <c r="I766" t="inlineStr">
        <is>
          <t>0xF543a771b23f4f54Bee6cE9448B97937E67Ee822</t>
        </is>
      </c>
      <c r="J766" t="inlineStr">
        <is>
          <t>0x72354c1ef823225cd39497d731ed8b1708be8ce15c8e9c35eb3ca75e4f6d4b50</t>
        </is>
      </c>
    </row>
    <row r="767">
      <c r="A767" t="n">
        <v>1022</v>
      </c>
      <c r="B767" t="n">
        <v>3918</v>
      </c>
      <c r="C767" t="inlineStr">
        <is>
          <t>2025-03-30</t>
        </is>
      </c>
      <c r="D767" t="inlineStr">
        <is>
          <t>0x574da84cB149f9424FcF3dd21EBeef1E160cD2bF</t>
        </is>
      </c>
      <c r="E767" t="n">
        <v>1111</v>
      </c>
      <c r="F767" t="n">
        <v>1083.225</v>
      </c>
      <c r="G767" t="n">
        <v>11111</v>
      </c>
      <c r="H767" t="inlineStr">
        <is>
          <t>0xaD13F6490f989461f983a25D142De8a1E8fACe22</t>
        </is>
      </c>
      <c r="I767" t="inlineStr">
        <is>
          <t>0xF543a771b23f4f54Bee6cE9448B97937E67Ee822</t>
        </is>
      </c>
      <c r="J767" t="inlineStr">
        <is>
          <t>0x72354c1ef823225cd39497d731ed8b1708be8ce15c8e9c35eb3ca75e4f6d4b50</t>
        </is>
      </c>
    </row>
    <row r="768">
      <c r="A768" t="n">
        <v>1032</v>
      </c>
      <c r="B768" t="n">
        <v>3939</v>
      </c>
      <c r="C768" t="inlineStr">
        <is>
          <t>2025-04-01</t>
        </is>
      </c>
      <c r="D768" t="inlineStr">
        <is>
          <t>0x574da84cB149f9424FcF3dd21EBeef1E160cD2bF</t>
        </is>
      </c>
      <c r="E768" t="n">
        <v>1111</v>
      </c>
      <c r="F768" t="n">
        <v>1083.225</v>
      </c>
      <c r="G768" t="n">
        <v>1111</v>
      </c>
      <c r="H768" t="inlineStr">
        <is>
          <t>0x574da84cB149f9424FcF3dd21EBeef1E160cD2bF</t>
        </is>
      </c>
      <c r="I768" t="inlineStr">
        <is>
          <t>0x9a132bEe42a0A6e9A16C6D9edd55c41e03258dC2</t>
        </is>
      </c>
      <c r="J768" t="inlineStr">
        <is>
          <t>0x2c623ca71b345a2282b662619a43d81173191a945e5b5b7a7ea6ee952cf162a7</t>
        </is>
      </c>
    </row>
    <row r="769">
      <c r="A769" t="n">
        <v>443</v>
      </c>
      <c r="B769" t="n">
        <v>3975</v>
      </c>
      <c r="C769" t="inlineStr">
        <is>
          <t>2025-04-03</t>
        </is>
      </c>
      <c r="D769" t="inlineStr">
        <is>
          <t>0x574da84cB149f9424FcF3dd21EBeef1E160cD2bF</t>
        </is>
      </c>
      <c r="E769" t="n">
        <v>8888</v>
      </c>
      <c r="F769" t="n">
        <v>8665.799999999999</v>
      </c>
      <c r="G769" t="n">
        <v>8888</v>
      </c>
      <c r="H769" t="inlineStr">
        <is>
          <t>0x574da84cB149f9424FcF3dd21EBeef1E160cD2bF</t>
        </is>
      </c>
      <c r="I769" t="inlineStr">
        <is>
          <t>0x66DbC6Af22c1c93DAC9258B0FfBFB90CE520aE6E</t>
        </is>
      </c>
      <c r="J769" t="inlineStr">
        <is>
          <t>0xed949cf04f9d158b4d608417f2117aaa2413b932b4c42e4eb963d143863ac255</t>
        </is>
      </c>
    </row>
    <row r="770">
      <c r="A770" t="n">
        <v>1024</v>
      </c>
      <c r="B770" t="n">
        <v>3967</v>
      </c>
      <c r="C770" t="inlineStr">
        <is>
          <t>2025-04-05</t>
        </is>
      </c>
      <c r="D770" t="inlineStr">
        <is>
          <t>0x9C5780526868047021D69F3fb8Fe59a2B8295De7</t>
        </is>
      </c>
      <c r="E770" t="n">
        <v>1404</v>
      </c>
      <c r="F770" t="n">
        <v>1368.9</v>
      </c>
      <c r="G770" t="n">
        <v>2444</v>
      </c>
      <c r="H770" t="inlineStr">
        <is>
          <t>0x9C5780526868047021D69F3fb8Fe59a2B8295De7</t>
        </is>
      </c>
      <c r="I770" t="inlineStr">
        <is>
          <t>0x625532Cbe3F6fcCb1c7Bc1DEAD7c33b5E12462bE</t>
        </is>
      </c>
      <c r="J770" t="inlineStr">
        <is>
          <t>0xefcc95456897b46021936df325293d10633d1294a7290162e8d011cd0122e3f8</t>
        </is>
      </c>
    </row>
    <row r="771">
      <c r="A771" t="n">
        <v>1024</v>
      </c>
      <c r="B771" t="n">
        <v>3967</v>
      </c>
      <c r="C771" t="inlineStr">
        <is>
          <t>2025-04-05</t>
        </is>
      </c>
      <c r="D771" t="inlineStr">
        <is>
          <t>0x10Fc964Ef70C8467CD8c53e9eD9347422AdF96A8</t>
        </is>
      </c>
      <c r="E771" t="n">
        <v>1040</v>
      </c>
      <c r="F771" t="n">
        <v>1014</v>
      </c>
      <c r="G771" t="n">
        <v>2444</v>
      </c>
      <c r="H771" t="inlineStr">
        <is>
          <t>0x9C5780526868047021D69F3fb8Fe59a2B8295De7</t>
        </is>
      </c>
      <c r="I771" t="inlineStr">
        <is>
          <t>0x625532Cbe3F6fcCb1c7Bc1DEAD7c33b5E12462bE</t>
        </is>
      </c>
      <c r="J771" t="inlineStr">
        <is>
          <t>0xefcc95456897b46021936df325293d10633d1294a7290162e8d011cd0122e3f8</t>
        </is>
      </c>
    </row>
    <row r="772">
      <c r="A772" t="n">
        <v>699</v>
      </c>
      <c r="B772" t="n">
        <v>2380</v>
      </c>
      <c r="C772" t="inlineStr">
        <is>
          <t>2025-04-07</t>
        </is>
      </c>
      <c r="D772" t="inlineStr">
        <is>
          <t>0x9ffAab6c24d4fb58d61b26B08c8795E9E323F28B</t>
        </is>
      </c>
      <c r="E772" t="n">
        <v>2500</v>
      </c>
      <c r="F772" t="n">
        <v>2437.5</v>
      </c>
      <c r="G772" t="n">
        <v>3938</v>
      </c>
      <c r="H772" t="inlineStr">
        <is>
          <t>0x9ffAab6c24d4fb58d61b26B08c8795E9E323F28B</t>
        </is>
      </c>
      <c r="I772" t="inlineStr">
        <is>
          <t>0xf43B2bE4AA887F426F05f78604b364af667C608d</t>
        </is>
      </c>
      <c r="J772" t="inlineStr">
        <is>
          <t>0x3a94148f95eee0f1127a0c5dedeb5459057854bbfc2ffefcff29937cca1c8de9</t>
        </is>
      </c>
    </row>
    <row r="773">
      <c r="A773" t="n">
        <v>699</v>
      </c>
      <c r="B773" t="n">
        <v>2380</v>
      </c>
      <c r="C773" t="inlineStr">
        <is>
          <t>2025-04-07</t>
        </is>
      </c>
      <c r="D773" t="inlineStr">
        <is>
          <t>0x574da84cB149f9424FcF3dd21EBeef1E160cD2bF</t>
        </is>
      </c>
      <c r="E773" t="n">
        <v>1277</v>
      </c>
      <c r="F773" t="n">
        <v>1245.075</v>
      </c>
      <c r="G773" t="n">
        <v>3938</v>
      </c>
      <c r="H773" t="inlineStr">
        <is>
          <t>0x9ffAab6c24d4fb58d61b26B08c8795E9E323F28B</t>
        </is>
      </c>
      <c r="I773" t="inlineStr">
        <is>
          <t>0xf43B2bE4AA887F426F05f78604b364af667C608d</t>
        </is>
      </c>
      <c r="J773" t="inlineStr">
        <is>
          <t>0x3a94148f95eee0f1127a0c5dedeb5459057854bbfc2ffefcff29937cca1c8de9</t>
        </is>
      </c>
    </row>
    <row r="774">
      <c r="A774" t="n">
        <v>699</v>
      </c>
      <c r="B774" t="n">
        <v>2380</v>
      </c>
      <c r="C774" t="inlineStr">
        <is>
          <t>2025-04-07</t>
        </is>
      </c>
      <c r="D774" t="inlineStr">
        <is>
          <t>0x796ea9397a31c7A3109ED91B5E805e499D7049cb</t>
        </is>
      </c>
      <c r="E774" t="n">
        <v>50</v>
      </c>
      <c r="F774" t="n">
        <v>48.75</v>
      </c>
      <c r="G774" t="n">
        <v>3938</v>
      </c>
      <c r="H774" t="inlineStr">
        <is>
          <t>0x9ffAab6c24d4fb58d61b26B08c8795E9E323F28B</t>
        </is>
      </c>
      <c r="I774" t="inlineStr">
        <is>
          <t>0xf43B2bE4AA887F426F05f78604b364af667C608d</t>
        </is>
      </c>
      <c r="J774" t="inlineStr">
        <is>
          <t>0x3a94148f95eee0f1127a0c5dedeb5459057854bbfc2ffefcff29937cca1c8de9</t>
        </is>
      </c>
    </row>
    <row r="775">
      <c r="A775" t="n">
        <v>699</v>
      </c>
      <c r="B775" t="n">
        <v>2380</v>
      </c>
      <c r="C775" t="inlineStr">
        <is>
          <t>2025-04-07</t>
        </is>
      </c>
      <c r="D775" t="inlineStr">
        <is>
          <t>0x9083c29fC5d8fAf04a32062C0d990704e36896b2</t>
        </is>
      </c>
      <c r="E775" t="n">
        <v>42</v>
      </c>
      <c r="F775" t="n">
        <v>40.95</v>
      </c>
      <c r="G775" t="n">
        <v>3938</v>
      </c>
      <c r="H775" t="inlineStr">
        <is>
          <t>0x9ffAab6c24d4fb58d61b26B08c8795E9E323F28B</t>
        </is>
      </c>
      <c r="I775" t="inlineStr">
        <is>
          <t>0xf43B2bE4AA887F426F05f78604b364af667C608d</t>
        </is>
      </c>
      <c r="J775" t="inlineStr">
        <is>
          <t>0x3a94148f95eee0f1127a0c5dedeb5459057854bbfc2ffefcff29937cca1c8de9</t>
        </is>
      </c>
    </row>
    <row r="776">
      <c r="A776" t="n">
        <v>699</v>
      </c>
      <c r="B776" t="n">
        <v>2380</v>
      </c>
      <c r="C776" t="inlineStr">
        <is>
          <t>2025-04-07</t>
        </is>
      </c>
      <c r="D776" t="inlineStr">
        <is>
          <t>0x0075251F2A473F5a743fE600A418E2183342Ed1E</t>
        </is>
      </c>
      <c r="E776" t="n">
        <v>69</v>
      </c>
      <c r="F776" t="n">
        <v>67.27500000000001</v>
      </c>
      <c r="G776" t="n">
        <v>3938</v>
      </c>
      <c r="H776" t="inlineStr">
        <is>
          <t>0x9ffAab6c24d4fb58d61b26B08c8795E9E323F28B</t>
        </is>
      </c>
      <c r="I776" t="inlineStr">
        <is>
          <t>0xf43B2bE4AA887F426F05f78604b364af667C608d</t>
        </is>
      </c>
      <c r="J776" t="inlineStr">
        <is>
          <t>0x3a94148f95eee0f1127a0c5dedeb5459057854bbfc2ffefcff29937cca1c8de9</t>
        </is>
      </c>
    </row>
    <row r="777">
      <c r="A777" t="n">
        <v>623</v>
      </c>
      <c r="B777" t="n">
        <v>1890</v>
      </c>
      <c r="C777" t="inlineStr">
        <is>
          <t>2025-04-07</t>
        </is>
      </c>
      <c r="D777" t="inlineStr">
        <is>
          <t>0x9ffAab6c24d4fb58d61b26B08c8795E9E323F28B</t>
        </is>
      </c>
      <c r="E777" t="n">
        <v>2222</v>
      </c>
      <c r="F777" t="n">
        <v>2166.45</v>
      </c>
      <c r="G777" t="n">
        <v>4444</v>
      </c>
      <c r="H777" t="inlineStr">
        <is>
          <t>0x9ffAab6c24d4fb58d61b26B08c8795E9E323F28B</t>
        </is>
      </c>
      <c r="I777" t="inlineStr">
        <is>
          <t>0xfDb9Fd7194921c435e2999187a8627301c45dA36</t>
        </is>
      </c>
      <c r="J777" t="inlineStr">
        <is>
          <t>0x95b40373c9a7c43b957f752343acc68873205ec9f95ff313726f8480cfcb2341</t>
        </is>
      </c>
    </row>
    <row r="778">
      <c r="A778" t="n">
        <v>623</v>
      </c>
      <c r="B778" t="n">
        <v>1890</v>
      </c>
      <c r="C778" t="inlineStr">
        <is>
          <t>2025-04-07</t>
        </is>
      </c>
      <c r="D778" t="inlineStr">
        <is>
          <t>0x574da84cB149f9424FcF3dd21EBeef1E160cD2bF</t>
        </is>
      </c>
      <c r="E778" t="n">
        <v>2222</v>
      </c>
      <c r="F778" t="n">
        <v>2166.45</v>
      </c>
      <c r="G778" t="n">
        <v>4444</v>
      </c>
      <c r="H778" t="inlineStr">
        <is>
          <t>0x9ffAab6c24d4fb58d61b26B08c8795E9E323F28B</t>
        </is>
      </c>
      <c r="I778" t="inlineStr">
        <is>
          <t>0xfDb9Fd7194921c435e2999187a8627301c45dA36</t>
        </is>
      </c>
      <c r="J778" t="inlineStr">
        <is>
          <t>0x95b40373c9a7c43b957f752343acc68873205ec9f95ff313726f8480cfcb2341</t>
        </is>
      </c>
    </row>
    <row r="779">
      <c r="A779" t="n">
        <v>1033</v>
      </c>
      <c r="B779" t="n">
        <v>3966</v>
      </c>
      <c r="C779" t="inlineStr">
        <is>
          <t>2025-04-07</t>
        </is>
      </c>
      <c r="D779" t="inlineStr">
        <is>
          <t>0xaD13F6490f989461f983a25D142De8a1E8fACe22</t>
        </is>
      </c>
      <c r="E779" t="n">
        <v>10000</v>
      </c>
      <c r="F779" t="n">
        <v>9750</v>
      </c>
      <c r="G779" t="n">
        <v>10001</v>
      </c>
      <c r="H779" t="inlineStr">
        <is>
          <t>0xaD13F6490f989461f983a25D142De8a1E8fACe22</t>
        </is>
      </c>
      <c r="I779" t="inlineStr">
        <is>
          <t>0xEBEbf69bc8ce2092E3B765583B1A94Ac29728610</t>
        </is>
      </c>
      <c r="J779" t="inlineStr">
        <is>
          <t>0xd97d9b1d1229dd8e281a5fd197d52c28fffccc5bc41a647c7e9961861780102b</t>
        </is>
      </c>
    </row>
    <row r="780">
      <c r="A780" t="n">
        <v>1033</v>
      </c>
      <c r="B780" t="n">
        <v>3966</v>
      </c>
      <c r="C780" t="inlineStr">
        <is>
          <t>2025-04-07</t>
        </is>
      </c>
      <c r="D780" t="inlineStr">
        <is>
          <t>0xBe241c08C26DCbA155009B2b54bb7DB15A7eA02a</t>
        </is>
      </c>
      <c r="E780" t="n">
        <v>1</v>
      </c>
      <c r="F780" t="n">
        <v>0.975</v>
      </c>
      <c r="G780" t="n">
        <v>10001</v>
      </c>
      <c r="H780" t="inlineStr">
        <is>
          <t>0xaD13F6490f989461f983a25D142De8a1E8fACe22</t>
        </is>
      </c>
      <c r="I780" t="inlineStr">
        <is>
          <t>0xEBEbf69bc8ce2092E3B765583B1A94Ac29728610</t>
        </is>
      </c>
      <c r="J780" t="inlineStr">
        <is>
          <t>0xd97d9b1d1229dd8e281a5fd197d52c28fffccc5bc41a647c7e9961861780102b</t>
        </is>
      </c>
    </row>
    <row r="781">
      <c r="A781" t="n">
        <v>267</v>
      </c>
      <c r="B781" t="n">
        <v>3987</v>
      </c>
      <c r="C781" t="inlineStr">
        <is>
          <t>2025-04-19</t>
        </is>
      </c>
      <c r="D781" t="inlineStr">
        <is>
          <t>0xBeD82560c39c133A3d64516ecdA82C71b72f3Cd7</t>
        </is>
      </c>
      <c r="E781" t="n">
        <v>777</v>
      </c>
      <c r="F781" t="n">
        <v>757.575</v>
      </c>
      <c r="G781" t="n">
        <v>1777</v>
      </c>
      <c r="H781" t="inlineStr">
        <is>
          <t>0xBeD82560c39c133A3d64516ecdA82C71b72f3Cd7</t>
        </is>
      </c>
      <c r="I781" t="inlineStr">
        <is>
          <t>0xAf1c69da79A71f82B9fbC1f72dCa7f0eE70F8460</t>
        </is>
      </c>
      <c r="J781" t="inlineStr">
        <is>
          <t>0x1c1dd933ccfb5803896a1d36fda40465af78a5caf12cd9ac4c693e37cc8e45ed</t>
        </is>
      </c>
    </row>
    <row r="782">
      <c r="A782" t="n">
        <v>267</v>
      </c>
      <c r="B782" t="n">
        <v>3987</v>
      </c>
      <c r="C782" t="inlineStr">
        <is>
          <t>2025-04-19</t>
        </is>
      </c>
      <c r="D782" t="inlineStr">
        <is>
          <t>0x574da84cB149f9424FcF3dd21EBeef1E160cD2bF</t>
        </is>
      </c>
      <c r="E782" t="n">
        <v>1000</v>
      </c>
      <c r="F782" t="n">
        <v>975</v>
      </c>
      <c r="G782" t="n">
        <v>1777</v>
      </c>
      <c r="H782" t="inlineStr">
        <is>
          <t>0xBeD82560c39c133A3d64516ecdA82C71b72f3Cd7</t>
        </is>
      </c>
      <c r="I782" t="inlineStr">
        <is>
          <t>0xAf1c69da79A71f82B9fbC1f72dCa7f0eE70F8460</t>
        </is>
      </c>
      <c r="J782" t="inlineStr">
        <is>
          <t>0x1c1dd933ccfb5803896a1d36fda40465af78a5caf12cd9ac4c693e37cc8e45ed</t>
        </is>
      </c>
    </row>
    <row r="783">
      <c r="A783" t="n">
        <v>1059</v>
      </c>
      <c r="B783" t="n">
        <v>3992</v>
      </c>
      <c r="C783" t="inlineStr">
        <is>
          <t>2025-04-21</t>
        </is>
      </c>
      <c r="D783" t="inlineStr">
        <is>
          <t>0x7E5283035e728073E8ED1cB1d26490A7dAeA3766</t>
        </is>
      </c>
      <c r="E783" t="n">
        <v>2500</v>
      </c>
      <c r="F783" t="n">
        <v>2437.5</v>
      </c>
      <c r="G783" t="n">
        <v>4000</v>
      </c>
      <c r="H783" t="inlineStr">
        <is>
          <t>0x7E5283035e728073E8ED1cB1d26490A7dAeA3766</t>
        </is>
      </c>
      <c r="I783" t="inlineStr">
        <is>
          <t>0xB22417dd80E361bF471e41045768Ddf07f0eF43d</t>
        </is>
      </c>
      <c r="J783" t="inlineStr">
        <is>
          <t>0xa9890f859288744346788fa7b9b27fa6eaa3d8209aa54603dc6324a33da50171</t>
        </is>
      </c>
    </row>
    <row r="784">
      <c r="A784" t="n">
        <v>1059</v>
      </c>
      <c r="B784" t="n">
        <v>3992</v>
      </c>
      <c r="C784" t="inlineStr">
        <is>
          <t>2025-04-21</t>
        </is>
      </c>
      <c r="D784" t="inlineStr">
        <is>
          <t>0x10Fc964Ef70C8467CD8c53e9eD9347422AdF96A8</t>
        </is>
      </c>
      <c r="E784" t="n">
        <v>1500</v>
      </c>
      <c r="F784" t="n">
        <v>1462.5</v>
      </c>
      <c r="G784" t="n">
        <v>4000</v>
      </c>
      <c r="H784" t="inlineStr">
        <is>
          <t>0x7E5283035e728073E8ED1cB1d26490A7dAeA3766</t>
        </is>
      </c>
      <c r="I784" t="inlineStr">
        <is>
          <t>0xB22417dd80E361bF471e41045768Ddf07f0eF43d</t>
        </is>
      </c>
      <c r="J784" t="inlineStr">
        <is>
          <t>0xa9890f859288744346788fa7b9b27fa6eaa3d8209aa54603dc6324a33da50171</t>
        </is>
      </c>
    </row>
    <row r="785">
      <c r="A785" t="n">
        <v>1050</v>
      </c>
      <c r="B785" t="n">
        <v>4026</v>
      </c>
      <c r="C785" t="inlineStr">
        <is>
          <t>2025-05-01</t>
        </is>
      </c>
      <c r="D785" t="inlineStr">
        <is>
          <t>0xE1eEdbd1e08478707C794e7e8B1EE623f5fa6D64</t>
        </is>
      </c>
      <c r="E785" t="n">
        <v>2000</v>
      </c>
      <c r="F785" t="n">
        <v>1950</v>
      </c>
      <c r="G785" t="n">
        <v>28688</v>
      </c>
      <c r="H785" t="inlineStr">
        <is>
          <t>0xE1eEdbd1e08478707C794e7e8B1EE623f5fa6D64</t>
        </is>
      </c>
      <c r="I785" t="inlineStr">
        <is>
          <t>0xA097Ef0F02Ad73B6425Fee3809104B5Ac5C452D7</t>
        </is>
      </c>
      <c r="J785" t="inlineStr">
        <is>
          <t>0x9c179ce03ae26f3e2fd05da5bb018259f3c0fc90ad5205416367ee7145630b11</t>
        </is>
      </c>
    </row>
    <row r="786">
      <c r="A786" t="n">
        <v>1050</v>
      </c>
      <c r="B786" t="n">
        <v>4026</v>
      </c>
      <c r="C786" t="inlineStr">
        <is>
          <t>2025-05-01</t>
        </is>
      </c>
      <c r="D786" t="inlineStr">
        <is>
          <t>0x10Fc964Ef70C8467CD8c53e9eD9347422AdF96A8</t>
        </is>
      </c>
      <c r="E786" t="n">
        <v>10222</v>
      </c>
      <c r="F786" t="n">
        <v>9966.450000000001</v>
      </c>
      <c r="G786" t="n">
        <v>28688</v>
      </c>
      <c r="H786" t="inlineStr">
        <is>
          <t>0xE1eEdbd1e08478707C794e7e8B1EE623f5fa6D64</t>
        </is>
      </c>
      <c r="I786" t="inlineStr">
        <is>
          <t>0xA097Ef0F02Ad73B6425Fee3809104B5Ac5C452D7</t>
        </is>
      </c>
      <c r="J786" t="inlineStr">
        <is>
          <t>0x9c179ce03ae26f3e2fd05da5bb018259f3c0fc90ad5205416367ee7145630b11</t>
        </is>
      </c>
    </row>
    <row r="787">
      <c r="A787" t="n">
        <v>1050</v>
      </c>
      <c r="B787" t="n">
        <v>4026</v>
      </c>
      <c r="C787" t="inlineStr">
        <is>
          <t>2025-05-01</t>
        </is>
      </c>
      <c r="D787" t="inlineStr">
        <is>
          <t>0xEBEbf69bc8ce2092E3B765583B1A94Ac29728610</t>
        </is>
      </c>
      <c r="E787" t="n">
        <v>2000</v>
      </c>
      <c r="F787" t="n">
        <v>1950</v>
      </c>
      <c r="G787" t="n">
        <v>28688</v>
      </c>
      <c r="H787" t="inlineStr">
        <is>
          <t>0xE1eEdbd1e08478707C794e7e8B1EE623f5fa6D64</t>
        </is>
      </c>
      <c r="I787" t="inlineStr">
        <is>
          <t>0xA097Ef0F02Ad73B6425Fee3809104B5Ac5C452D7</t>
        </is>
      </c>
      <c r="J787" t="inlineStr">
        <is>
          <t>0x9c179ce03ae26f3e2fd05da5bb018259f3c0fc90ad5205416367ee7145630b11</t>
        </is>
      </c>
    </row>
    <row r="788">
      <c r="A788" t="n">
        <v>1050</v>
      </c>
      <c r="B788" t="n">
        <v>4026</v>
      </c>
      <c r="C788" t="inlineStr">
        <is>
          <t>2025-05-01</t>
        </is>
      </c>
      <c r="D788" t="inlineStr">
        <is>
          <t>0xedAB95B52c481738A91912D6f66837EAA3ad3743</t>
        </is>
      </c>
      <c r="E788" t="n">
        <v>250</v>
      </c>
      <c r="F788" t="n">
        <v>243.75</v>
      </c>
      <c r="G788" t="n">
        <v>28688</v>
      </c>
      <c r="H788" t="inlineStr">
        <is>
          <t>0xE1eEdbd1e08478707C794e7e8B1EE623f5fa6D64</t>
        </is>
      </c>
      <c r="I788" t="inlineStr">
        <is>
          <t>0xA097Ef0F02Ad73B6425Fee3809104B5Ac5C452D7</t>
        </is>
      </c>
      <c r="J788" t="inlineStr">
        <is>
          <t>0x9c179ce03ae26f3e2fd05da5bb018259f3c0fc90ad5205416367ee7145630b11</t>
        </is>
      </c>
    </row>
    <row r="789">
      <c r="A789" t="n">
        <v>1050</v>
      </c>
      <c r="B789" t="n">
        <v>4026</v>
      </c>
      <c r="C789" t="inlineStr">
        <is>
          <t>2025-05-01</t>
        </is>
      </c>
      <c r="D789" t="inlineStr">
        <is>
          <t>0x20Da700EA03E9fe8bf3409d6F66105184AEfB2FC</t>
        </is>
      </c>
      <c r="E789" t="n">
        <v>4450</v>
      </c>
      <c r="F789" t="n">
        <v>4338.75</v>
      </c>
      <c r="G789" t="n">
        <v>28688</v>
      </c>
      <c r="H789" t="inlineStr">
        <is>
          <t>0xE1eEdbd1e08478707C794e7e8B1EE623f5fa6D64</t>
        </is>
      </c>
      <c r="I789" t="inlineStr">
        <is>
          <t>0xA097Ef0F02Ad73B6425Fee3809104B5Ac5C452D7</t>
        </is>
      </c>
      <c r="J789" t="inlineStr">
        <is>
          <t>0x9c179ce03ae26f3e2fd05da5bb018259f3c0fc90ad5205416367ee7145630b11</t>
        </is>
      </c>
    </row>
    <row r="790">
      <c r="A790" t="n">
        <v>1050</v>
      </c>
      <c r="B790" t="n">
        <v>4026</v>
      </c>
      <c r="C790" t="inlineStr">
        <is>
          <t>2025-05-01</t>
        </is>
      </c>
      <c r="D790" t="inlineStr">
        <is>
          <t>0x9EcD4ceDA75d840aF1CAba4203a0aDd61E94F63C</t>
        </is>
      </c>
      <c r="E790" t="n">
        <v>500</v>
      </c>
      <c r="F790" t="n">
        <v>487.5</v>
      </c>
      <c r="G790" t="n">
        <v>28688</v>
      </c>
      <c r="H790" t="inlineStr">
        <is>
          <t>0xE1eEdbd1e08478707C794e7e8B1EE623f5fa6D64</t>
        </is>
      </c>
      <c r="I790" t="inlineStr">
        <is>
          <t>0xA097Ef0F02Ad73B6425Fee3809104B5Ac5C452D7</t>
        </is>
      </c>
      <c r="J790" t="inlineStr">
        <is>
          <t>0x9c179ce03ae26f3e2fd05da5bb018259f3c0fc90ad5205416367ee7145630b11</t>
        </is>
      </c>
    </row>
    <row r="791">
      <c r="A791" t="n">
        <v>1050</v>
      </c>
      <c r="B791" t="n">
        <v>4026</v>
      </c>
      <c r="C791" t="inlineStr">
        <is>
          <t>2025-05-01</t>
        </is>
      </c>
      <c r="D791" t="inlineStr">
        <is>
          <t>0xcEaB0087c5fbC22fb19293bd0be5Fa9B23789DA9</t>
        </is>
      </c>
      <c r="E791" t="n">
        <v>5000</v>
      </c>
      <c r="F791" t="n">
        <v>4875</v>
      </c>
      <c r="G791" t="n">
        <v>28688</v>
      </c>
      <c r="H791" t="inlineStr">
        <is>
          <t>0xE1eEdbd1e08478707C794e7e8B1EE623f5fa6D64</t>
        </is>
      </c>
      <c r="I791" t="inlineStr">
        <is>
          <t>0xA097Ef0F02Ad73B6425Fee3809104B5Ac5C452D7</t>
        </is>
      </c>
      <c r="J791" t="inlineStr">
        <is>
          <t>0x9c179ce03ae26f3e2fd05da5bb018259f3c0fc90ad5205416367ee7145630b11</t>
        </is>
      </c>
    </row>
    <row r="792">
      <c r="A792" t="n">
        <v>1050</v>
      </c>
      <c r="B792" t="n">
        <v>4026</v>
      </c>
      <c r="C792" t="inlineStr">
        <is>
          <t>2025-05-01</t>
        </is>
      </c>
      <c r="D792" t="inlineStr">
        <is>
          <t>0x5dE65272846059eFe0120F93e384bd5bcb738dcd</t>
        </is>
      </c>
      <c r="E792" t="n">
        <v>200</v>
      </c>
      <c r="F792" t="n">
        <v>195</v>
      </c>
      <c r="G792" t="n">
        <v>28688</v>
      </c>
      <c r="H792" t="inlineStr">
        <is>
          <t>0xE1eEdbd1e08478707C794e7e8B1EE623f5fa6D64</t>
        </is>
      </c>
      <c r="I792" t="inlineStr">
        <is>
          <t>0xA097Ef0F02Ad73B6425Fee3809104B5Ac5C452D7</t>
        </is>
      </c>
      <c r="J792" t="inlineStr">
        <is>
          <t>0x9c179ce03ae26f3e2fd05da5bb018259f3c0fc90ad5205416367ee7145630b11</t>
        </is>
      </c>
    </row>
    <row r="793">
      <c r="A793" t="n">
        <v>1050</v>
      </c>
      <c r="B793" t="n">
        <v>4026</v>
      </c>
      <c r="C793" t="inlineStr">
        <is>
          <t>2025-05-01</t>
        </is>
      </c>
      <c r="D793" t="inlineStr">
        <is>
          <t>0x3EBCecEA588e5a6dFad865Fc43732D14e1Ac850C</t>
        </is>
      </c>
      <c r="E793" t="n">
        <v>3400</v>
      </c>
      <c r="F793" t="n">
        <v>3315</v>
      </c>
      <c r="G793" t="n">
        <v>28688</v>
      </c>
      <c r="H793" t="inlineStr">
        <is>
          <t>0xE1eEdbd1e08478707C794e7e8B1EE623f5fa6D64</t>
        </is>
      </c>
      <c r="I793" t="inlineStr">
        <is>
          <t>0xA097Ef0F02Ad73B6425Fee3809104B5Ac5C452D7</t>
        </is>
      </c>
      <c r="J793" t="inlineStr">
        <is>
          <t>0x9c179ce03ae26f3e2fd05da5bb018259f3c0fc90ad5205416367ee7145630b11</t>
        </is>
      </c>
    </row>
    <row r="794">
      <c r="A794" t="n">
        <v>1050</v>
      </c>
      <c r="B794" t="n">
        <v>4026</v>
      </c>
      <c r="C794" t="inlineStr">
        <is>
          <t>2025-05-01</t>
        </is>
      </c>
      <c r="D794" t="inlineStr">
        <is>
          <t>0x55500894B526771C20b317C969392401Bc377592</t>
        </is>
      </c>
      <c r="E794" t="n">
        <v>666</v>
      </c>
      <c r="F794" t="n">
        <v>649.35</v>
      </c>
      <c r="G794" t="n">
        <v>28688</v>
      </c>
      <c r="H794" t="inlineStr">
        <is>
          <t>0xE1eEdbd1e08478707C794e7e8B1EE623f5fa6D64</t>
        </is>
      </c>
      <c r="I794" t="inlineStr">
        <is>
          <t>0xA097Ef0F02Ad73B6425Fee3809104B5Ac5C452D7</t>
        </is>
      </c>
      <c r="J794" t="inlineStr">
        <is>
          <t>0x9c179ce03ae26f3e2fd05da5bb018259f3c0fc90ad5205416367ee7145630b11</t>
        </is>
      </c>
    </row>
    <row r="795">
      <c r="A795" t="n">
        <v>1070</v>
      </c>
      <c r="B795" t="n">
        <v>4030</v>
      </c>
      <c r="C795" t="inlineStr">
        <is>
          <t>2025-05-02</t>
        </is>
      </c>
      <c r="D795" t="inlineStr">
        <is>
          <t>0x0E7f38EE61156D57b2B8ab4bAa1648b0Daa40217</t>
        </is>
      </c>
      <c r="E795" t="n">
        <v>111</v>
      </c>
      <c r="F795" t="n">
        <v>108.225</v>
      </c>
      <c r="G795" t="n">
        <v>111</v>
      </c>
      <c r="H795" t="inlineStr">
        <is>
          <t>0x0E7f38EE61156D57b2B8ab4bAa1648b0Daa40217</t>
        </is>
      </c>
      <c r="I795" t="inlineStr">
        <is>
          <t>0x47e37B2A03E2E09df1C12D0BF5BC0774B258C148</t>
        </is>
      </c>
      <c r="J795" t="inlineStr">
        <is>
          <t>0xed45fdb314ba8063ab356a1d591611f583b7c44363486ab8ada308ffe2633a47</t>
        </is>
      </c>
    </row>
    <row r="796">
      <c r="A796" t="n">
        <v>1056</v>
      </c>
      <c r="B796" t="n">
        <v>3985</v>
      </c>
      <c r="C796" t="inlineStr">
        <is>
          <t>2025-05-04</t>
        </is>
      </c>
      <c r="D796" t="inlineStr">
        <is>
          <t>0xaD13F6490f989461f983a25D142De8a1E8fACe22</t>
        </is>
      </c>
      <c r="E796" t="n">
        <v>10000</v>
      </c>
      <c r="F796" t="n">
        <v>9750</v>
      </c>
      <c r="G796" t="n">
        <v>10004</v>
      </c>
      <c r="H796" t="inlineStr">
        <is>
          <t>0xaD13F6490f989461f983a25D142De8a1E8fACe22</t>
        </is>
      </c>
      <c r="I796" t="inlineStr">
        <is>
          <t>0xbA9fe5F929AA9F3e3C0a8493920CC62C4b1d691E</t>
        </is>
      </c>
      <c r="J796" t="inlineStr">
        <is>
          <t>0xfa2ec1a9fcee6ae926e3241116e5da5dd89e85d317f4884f6d0e379233954433</t>
        </is>
      </c>
    </row>
    <row r="797">
      <c r="A797" t="n">
        <v>1056</v>
      </c>
      <c r="B797" t="n">
        <v>3985</v>
      </c>
      <c r="C797" t="inlineStr">
        <is>
          <t>2025-05-04</t>
        </is>
      </c>
      <c r="D797" t="inlineStr">
        <is>
          <t>0xdE3eE6426ce0f9494DdC14295E40fb122F1177Ed</t>
        </is>
      </c>
      <c r="E797" t="n">
        <v>4</v>
      </c>
      <c r="F797" t="n">
        <v>3.9</v>
      </c>
      <c r="G797" t="n">
        <v>10004</v>
      </c>
      <c r="H797" t="inlineStr">
        <is>
          <t>0xaD13F6490f989461f983a25D142De8a1E8fACe22</t>
        </is>
      </c>
      <c r="I797" t="inlineStr">
        <is>
          <t>0xbA9fe5F929AA9F3e3C0a8493920CC62C4b1d691E</t>
        </is>
      </c>
      <c r="J797" t="inlineStr">
        <is>
          <t>0xfa2ec1a9fcee6ae926e3241116e5da5dd89e85d317f4884f6d0e379233954433</t>
        </is>
      </c>
    </row>
    <row r="798">
      <c r="A798" t="n">
        <v>1066</v>
      </c>
      <c r="B798" t="n">
        <v>4027</v>
      </c>
      <c r="C798" t="inlineStr">
        <is>
          <t>2025-05-04</t>
        </is>
      </c>
      <c r="D798" t="inlineStr">
        <is>
          <t>0xC5337CeE97fF5B190F26C4A12341dd210f26e17c</t>
        </is>
      </c>
      <c r="E798" t="n">
        <v>3000</v>
      </c>
      <c r="F798" t="n">
        <v>2925</v>
      </c>
      <c r="G798" t="n">
        <v>4444</v>
      </c>
      <c r="H798" t="inlineStr">
        <is>
          <t>0xC5337CeE97fF5B190F26C4A12341dd210f26e17c</t>
        </is>
      </c>
      <c r="I798" t="inlineStr">
        <is>
          <t>0x9032D8f13f801351777cb5596C73592fccb02f26</t>
        </is>
      </c>
      <c r="J798" t="inlineStr">
        <is>
          <t>0x0e52ade2acd151d977d17a4bb7794c3d6b8b67b64fdccbe1e65076768c87e1fa</t>
        </is>
      </c>
    </row>
    <row r="799">
      <c r="A799" t="n">
        <v>1066</v>
      </c>
      <c r="B799" t="n">
        <v>4027</v>
      </c>
      <c r="C799" t="inlineStr">
        <is>
          <t>2025-05-04</t>
        </is>
      </c>
      <c r="D799" t="inlineStr">
        <is>
          <t>0x0E7f38EE61156D57b2B8ab4bAa1648b0Daa40217</t>
        </is>
      </c>
      <c r="E799" t="n">
        <v>1444</v>
      </c>
      <c r="F799" t="n">
        <v>1407.9</v>
      </c>
      <c r="G799" t="n">
        <v>4444</v>
      </c>
      <c r="H799" t="inlineStr">
        <is>
          <t>0xC5337CeE97fF5B190F26C4A12341dd210f26e17c</t>
        </is>
      </c>
      <c r="I799" t="inlineStr">
        <is>
          <t>0x9032D8f13f801351777cb5596C73592fccb02f26</t>
        </is>
      </c>
      <c r="J799" t="inlineStr">
        <is>
          <t>0x0e52ade2acd151d977d17a4bb7794c3d6b8b67b64fdccbe1e65076768c87e1fa</t>
        </is>
      </c>
    </row>
    <row r="800">
      <c r="A800" t="n">
        <v>1069</v>
      </c>
      <c r="B800" t="n">
        <v>4033</v>
      </c>
      <c r="C800" t="inlineStr">
        <is>
          <t>2025-05-05</t>
        </is>
      </c>
      <c r="D800" t="inlineStr">
        <is>
          <t>0x574da84cB149f9424FcF3dd21EBeef1E160cD2bF</t>
        </is>
      </c>
      <c r="E800" t="n">
        <v>10000</v>
      </c>
      <c r="F800" t="n">
        <v>9750</v>
      </c>
      <c r="G800" t="n">
        <v>10000</v>
      </c>
      <c r="H800" t="inlineStr">
        <is>
          <t>0x574da84cB149f9424FcF3dd21EBeef1E160cD2bF</t>
        </is>
      </c>
      <c r="I800" t="inlineStr">
        <is>
          <t>0x9ffAab6c24d4fb58d61b26B08c8795E9E323F28B</t>
        </is>
      </c>
      <c r="J800" t="inlineStr">
        <is>
          <t>0x045c65455665aaeefbecf9327264c194e6794287837c7255a02d891ab74ec342</t>
        </is>
      </c>
    </row>
    <row r="801">
      <c r="A801" t="n">
        <v>1054</v>
      </c>
      <c r="B801" t="n">
        <v>4025</v>
      </c>
      <c r="C801" t="inlineStr">
        <is>
          <t>2025-05-09</t>
        </is>
      </c>
      <c r="D801" t="inlineStr">
        <is>
          <t>0xaea8df8f256d0427e2775194d18298BA25E179fe</t>
        </is>
      </c>
      <c r="E801" t="n">
        <v>3000</v>
      </c>
      <c r="F801" t="n">
        <v>2925</v>
      </c>
      <c r="G801" t="n">
        <v>5001.1</v>
      </c>
      <c r="H801" t="inlineStr">
        <is>
          <t>0xaea8df8f256d0427e2775194d18298BA25E179fe</t>
        </is>
      </c>
      <c r="I801" t="inlineStr">
        <is>
          <t>0x9e9a914CEfbc4e4C77E8285a12212634E4Dfb19C</t>
        </is>
      </c>
      <c r="J801" t="inlineStr">
        <is>
          <t>0x4907e4eb85af01e8a4411c850535bd32b1b1333623b25db9202a7e8413536502</t>
        </is>
      </c>
    </row>
    <row r="802">
      <c r="A802" t="n">
        <v>1054</v>
      </c>
      <c r="B802" t="n">
        <v>4025</v>
      </c>
      <c r="C802" t="inlineStr">
        <is>
          <t>2025-05-09</t>
        </is>
      </c>
      <c r="D802" t="inlineStr">
        <is>
          <t>0x10Fc964Ef70C8467CD8c53e9eD9347422AdF96A8</t>
        </is>
      </c>
      <c r="E802" t="n">
        <v>2000</v>
      </c>
      <c r="F802" t="n">
        <v>1950</v>
      </c>
      <c r="G802" t="n">
        <v>5001.1</v>
      </c>
      <c r="H802" t="inlineStr">
        <is>
          <t>0xaea8df8f256d0427e2775194d18298BA25E179fe</t>
        </is>
      </c>
      <c r="I802" t="inlineStr">
        <is>
          <t>0x9e9a914CEfbc4e4C77E8285a12212634E4Dfb19C</t>
        </is>
      </c>
      <c r="J802" t="inlineStr">
        <is>
          <t>0x4907e4eb85af01e8a4411c850535bd32b1b1333623b25db9202a7e8413536502</t>
        </is>
      </c>
    </row>
    <row r="803">
      <c r="A803" t="n">
        <v>1054</v>
      </c>
      <c r="B803" t="n">
        <v>4025</v>
      </c>
      <c r="C803" t="inlineStr">
        <is>
          <t>2025-05-09</t>
        </is>
      </c>
      <c r="D803" t="inlineStr">
        <is>
          <t>0x827E382CF76844B42C570ef7A3B20AfBCB18ca05</t>
        </is>
      </c>
      <c r="E803" t="n">
        <v>0.1</v>
      </c>
      <c r="F803" t="n">
        <v>0.0975</v>
      </c>
      <c r="G803" t="n">
        <v>5001.1</v>
      </c>
      <c r="H803" t="inlineStr">
        <is>
          <t>0xaea8df8f256d0427e2775194d18298BA25E179fe</t>
        </is>
      </c>
      <c r="I803" t="inlineStr">
        <is>
          <t>0x9e9a914CEfbc4e4C77E8285a12212634E4Dfb19C</t>
        </is>
      </c>
      <c r="J803" t="inlineStr">
        <is>
          <t>0x4907e4eb85af01e8a4411c850535bd32b1b1333623b25db9202a7e8413536502</t>
        </is>
      </c>
    </row>
    <row r="804">
      <c r="A804" t="n">
        <v>1054</v>
      </c>
      <c r="B804" t="n">
        <v>4025</v>
      </c>
      <c r="C804" t="inlineStr">
        <is>
          <t>2025-05-09</t>
        </is>
      </c>
      <c r="D804" t="inlineStr">
        <is>
          <t>0x2D7F5212E93740a74b99D8a0799b4514061dbDA5</t>
        </is>
      </c>
      <c r="E804" t="n">
        <v>1</v>
      </c>
      <c r="F804" t="n">
        <v>0.975</v>
      </c>
      <c r="G804" t="n">
        <v>5001.1</v>
      </c>
      <c r="H804" t="inlineStr">
        <is>
          <t>0xaea8df8f256d0427e2775194d18298BA25E179fe</t>
        </is>
      </c>
      <c r="I804" t="inlineStr">
        <is>
          <t>0x9e9a914CEfbc4e4C77E8285a12212634E4Dfb19C</t>
        </is>
      </c>
      <c r="J804" t="inlineStr">
        <is>
          <t>0x4907e4eb85af01e8a4411c850535bd32b1b1333623b25db9202a7e8413536502</t>
        </is>
      </c>
    </row>
    <row r="805">
      <c r="A805" t="n">
        <v>1055</v>
      </c>
      <c r="B805" t="n">
        <v>4019</v>
      </c>
      <c r="C805" t="inlineStr">
        <is>
          <t>2025-05-09</t>
        </is>
      </c>
      <c r="D805" t="inlineStr">
        <is>
          <t>0xaea8df8f256d0427e2775194d18298BA25E179fe</t>
        </is>
      </c>
      <c r="E805" t="n">
        <v>3000</v>
      </c>
      <c r="F805" t="n">
        <v>2925</v>
      </c>
      <c r="G805" t="n">
        <v>5000.1</v>
      </c>
      <c r="H805" t="inlineStr">
        <is>
          <t>0xaea8df8f256d0427e2775194d18298BA25E179fe</t>
        </is>
      </c>
      <c r="I805" t="inlineStr">
        <is>
          <t>0xEF85030023b9E5A31371C14067619F7F602C7529</t>
        </is>
      </c>
      <c r="J805" t="inlineStr">
        <is>
          <t>0x958f655aa9e432d1abb35b744519e0491cdd6e35bd8179cabd7c5d721873b12a</t>
        </is>
      </c>
    </row>
    <row r="806">
      <c r="A806" t="n">
        <v>1055</v>
      </c>
      <c r="B806" t="n">
        <v>4019</v>
      </c>
      <c r="C806" t="inlineStr">
        <is>
          <t>2025-05-09</t>
        </is>
      </c>
      <c r="D806" t="inlineStr">
        <is>
          <t>0x10Fc964Ef70C8467CD8c53e9eD9347422AdF96A8</t>
        </is>
      </c>
      <c r="E806" t="n">
        <v>2000</v>
      </c>
      <c r="F806" t="n">
        <v>1950</v>
      </c>
      <c r="G806" t="n">
        <v>5000.1</v>
      </c>
      <c r="H806" t="inlineStr">
        <is>
          <t>0xaea8df8f256d0427e2775194d18298BA25E179fe</t>
        </is>
      </c>
      <c r="I806" t="inlineStr">
        <is>
          <t>0xEF85030023b9E5A31371C14067619F7F602C7529</t>
        </is>
      </c>
      <c r="J806" t="inlineStr">
        <is>
          <t>0x958f655aa9e432d1abb35b744519e0491cdd6e35bd8179cabd7c5d721873b12a</t>
        </is>
      </c>
    </row>
    <row r="807">
      <c r="A807" t="n">
        <v>1055</v>
      </c>
      <c r="B807" t="n">
        <v>4019</v>
      </c>
      <c r="C807" t="inlineStr">
        <is>
          <t>2025-05-09</t>
        </is>
      </c>
      <c r="D807" t="inlineStr">
        <is>
          <t>0x827E382CF76844B42C570ef7A3B20AfBCB18ca05</t>
        </is>
      </c>
      <c r="E807" t="n">
        <v>0.1</v>
      </c>
      <c r="F807" t="n">
        <v>0.0975</v>
      </c>
      <c r="G807" t="n">
        <v>5000.1</v>
      </c>
      <c r="H807" t="inlineStr">
        <is>
          <t>0xaea8df8f256d0427e2775194d18298BA25E179fe</t>
        </is>
      </c>
      <c r="I807" t="inlineStr">
        <is>
          <t>0xEF85030023b9E5A31371C14067619F7F602C7529</t>
        </is>
      </c>
      <c r="J807" t="inlineStr">
        <is>
          <t>0x958f655aa9e432d1abb35b744519e0491cdd6e35bd8179cabd7c5d721873b12a</t>
        </is>
      </c>
    </row>
    <row r="808">
      <c r="A808" t="n">
        <v>1053</v>
      </c>
      <c r="B808" t="n">
        <v>4008</v>
      </c>
      <c r="C808" t="inlineStr">
        <is>
          <t>2025-05-09</t>
        </is>
      </c>
      <c r="D808" t="inlineStr">
        <is>
          <t>0xaea8df8f256d0427e2775194d18298BA25E179fe</t>
        </is>
      </c>
      <c r="E808" t="n">
        <v>3000</v>
      </c>
      <c r="F808" t="n">
        <v>2925</v>
      </c>
      <c r="G808" t="n">
        <v>5000.1</v>
      </c>
      <c r="H808" t="inlineStr">
        <is>
          <t>0xaea8df8f256d0427e2775194d18298BA25E179fe</t>
        </is>
      </c>
      <c r="I808" t="inlineStr">
        <is>
          <t>0x2D7F5212E93740a74b99D8a0799b4514061dbDA5</t>
        </is>
      </c>
      <c r="J808" t="inlineStr">
        <is>
          <t>0x0de5849afff8c562e1bf765dff72eaf97e5553e8636a27f4b432c157434a829b</t>
        </is>
      </c>
    </row>
    <row r="809">
      <c r="A809" t="n">
        <v>1053</v>
      </c>
      <c r="B809" t="n">
        <v>4008</v>
      </c>
      <c r="C809" t="inlineStr">
        <is>
          <t>2025-05-09</t>
        </is>
      </c>
      <c r="D809" t="inlineStr">
        <is>
          <t>0x10Fc964Ef70C8467CD8c53e9eD9347422AdF96A8</t>
        </is>
      </c>
      <c r="E809" t="n">
        <v>2000</v>
      </c>
      <c r="F809" t="n">
        <v>1950</v>
      </c>
      <c r="G809" t="n">
        <v>5000.1</v>
      </c>
      <c r="H809" t="inlineStr">
        <is>
          <t>0xaea8df8f256d0427e2775194d18298BA25E179fe</t>
        </is>
      </c>
      <c r="I809" t="inlineStr">
        <is>
          <t>0x2D7F5212E93740a74b99D8a0799b4514061dbDA5</t>
        </is>
      </c>
      <c r="J809" t="inlineStr">
        <is>
          <t>0x0de5849afff8c562e1bf765dff72eaf97e5553e8636a27f4b432c157434a829b</t>
        </is>
      </c>
    </row>
    <row r="810">
      <c r="A810" t="n">
        <v>1053</v>
      </c>
      <c r="B810" t="n">
        <v>4008</v>
      </c>
      <c r="C810" t="inlineStr">
        <is>
          <t>2025-05-09</t>
        </is>
      </c>
      <c r="D810" t="inlineStr">
        <is>
          <t>0x827E382CF76844B42C570ef7A3B20AfBCB18ca05</t>
        </is>
      </c>
      <c r="E810" t="n">
        <v>0.1</v>
      </c>
      <c r="F810" t="n">
        <v>0.0975</v>
      </c>
      <c r="G810" t="n">
        <v>5000.1</v>
      </c>
      <c r="H810" t="inlineStr">
        <is>
          <t>0xaea8df8f256d0427e2775194d18298BA25E179fe</t>
        </is>
      </c>
      <c r="I810" t="inlineStr">
        <is>
          <t>0x2D7F5212E93740a74b99D8a0799b4514061dbDA5</t>
        </is>
      </c>
      <c r="J810" t="inlineStr">
        <is>
          <t>0x0de5849afff8c562e1bf765dff72eaf97e5553e8636a27f4b432c157434a829b</t>
        </is>
      </c>
    </row>
    <row r="811">
      <c r="A811" t="n">
        <v>711</v>
      </c>
      <c r="B811" t="n">
        <v>2715</v>
      </c>
      <c r="C811" t="inlineStr">
        <is>
          <t>2025-05-12</t>
        </is>
      </c>
      <c r="D811" t="inlineStr">
        <is>
          <t>0x1d862756d01Cbc60dFb0eCaABbCa454C1002C6c7</t>
        </is>
      </c>
      <c r="E811" t="n">
        <v>1000</v>
      </c>
      <c r="F811" t="n">
        <v>975</v>
      </c>
      <c r="G811" t="n">
        <v>1000</v>
      </c>
      <c r="H811" t="inlineStr">
        <is>
          <t>0x1d862756d01Cbc60dFb0eCaABbCa454C1002C6c7</t>
        </is>
      </c>
      <c r="I811" t="inlineStr">
        <is>
          <t>0x53Bf36561A9c63C2b06372E9329C966f76D74b1b</t>
        </is>
      </c>
      <c r="J811" t="inlineStr">
        <is>
          <t>0x88abaff813b2fcbf842162a0423f2c5bf71261c987eefe15722fd478ffa1a97b</t>
        </is>
      </c>
    </row>
    <row r="812">
      <c r="A812" t="n">
        <v>970</v>
      </c>
      <c r="B812" t="n">
        <v>4045</v>
      </c>
      <c r="C812" t="inlineStr">
        <is>
          <t>2025-05-13</t>
        </is>
      </c>
      <c r="D812" t="inlineStr">
        <is>
          <t>0x0E7f38EE61156D57b2B8ab4bAa1648b0Daa40217</t>
        </is>
      </c>
      <c r="E812" t="n">
        <v>420</v>
      </c>
      <c r="F812" t="n">
        <v>409.5</v>
      </c>
      <c r="G812" t="n">
        <v>420</v>
      </c>
      <c r="H812" t="inlineStr">
        <is>
          <t>0x0E7f38EE61156D57b2B8ab4bAa1648b0Daa40217</t>
        </is>
      </c>
      <c r="I812" t="inlineStr">
        <is>
          <t>0xeC5dc5111f74caED801D46C1eC49C02E35942ADA</t>
        </is>
      </c>
      <c r="J812" t="inlineStr">
        <is>
          <t>0x7f022ab938c373a269c52e676a933717d2fec8bf7bcbdd649d653b75e3891dc7</t>
        </is>
      </c>
    </row>
    <row r="813">
      <c r="A813" t="n">
        <v>1072</v>
      </c>
      <c r="B813" t="n">
        <v>4049</v>
      </c>
      <c r="C813" t="inlineStr">
        <is>
          <t>2025-05-15</t>
        </is>
      </c>
      <c r="D813" t="inlineStr">
        <is>
          <t>0x574da84cB149f9424FcF3dd21EBeef1E160cD2bF</t>
        </is>
      </c>
      <c r="E813" t="n">
        <v>2222</v>
      </c>
      <c r="F813" t="n">
        <v>2166.45</v>
      </c>
      <c r="G813" t="n">
        <v>2652</v>
      </c>
      <c r="H813" t="inlineStr">
        <is>
          <t>0x574da84cB149f9424FcF3dd21EBeef1E160cD2bF</t>
        </is>
      </c>
      <c r="I813" t="inlineStr">
        <is>
          <t>0xc41068feBE4aEcb4C1575A17C1d707148c46ca16</t>
        </is>
      </c>
      <c r="J813" t="inlineStr">
        <is>
          <t>0x97a4a711afe6e0cbdb2cff9c7f506853274a8c27755889d39ef81d50b74ea574</t>
        </is>
      </c>
    </row>
    <row r="814">
      <c r="A814" t="n">
        <v>1072</v>
      </c>
      <c r="B814" t="n">
        <v>4049</v>
      </c>
      <c r="C814" t="inlineStr">
        <is>
          <t>2025-05-15</t>
        </is>
      </c>
      <c r="D814" t="inlineStr">
        <is>
          <t>0x08D203BEBfF96424e2DA86979aA3d9681b32837B</t>
        </is>
      </c>
      <c r="E814" t="n">
        <v>10</v>
      </c>
      <c r="F814" t="n">
        <v>9.75</v>
      </c>
      <c r="G814" t="n">
        <v>2652</v>
      </c>
      <c r="H814" t="inlineStr">
        <is>
          <t>0x574da84cB149f9424FcF3dd21EBeef1E160cD2bF</t>
        </is>
      </c>
      <c r="I814" t="inlineStr">
        <is>
          <t>0xc41068feBE4aEcb4C1575A17C1d707148c46ca16</t>
        </is>
      </c>
      <c r="J814" t="inlineStr">
        <is>
          <t>0x97a4a711afe6e0cbdb2cff9c7f506853274a8c27755889d39ef81d50b74ea574</t>
        </is>
      </c>
    </row>
    <row r="815">
      <c r="A815" t="n">
        <v>1072</v>
      </c>
      <c r="B815" t="n">
        <v>4049</v>
      </c>
      <c r="C815" t="inlineStr">
        <is>
          <t>2025-05-15</t>
        </is>
      </c>
      <c r="D815" t="inlineStr">
        <is>
          <t>0x5dE65272846059eFe0120F93e384bd5bcb738dcd</t>
        </is>
      </c>
      <c r="E815" t="n">
        <v>200</v>
      </c>
      <c r="F815" t="n">
        <v>195</v>
      </c>
      <c r="G815" t="n">
        <v>2652</v>
      </c>
      <c r="H815" t="inlineStr">
        <is>
          <t>0x574da84cB149f9424FcF3dd21EBeef1E160cD2bF</t>
        </is>
      </c>
      <c r="I815" t="inlineStr">
        <is>
          <t>0xc41068feBE4aEcb4C1575A17C1d707148c46ca16</t>
        </is>
      </c>
      <c r="J815" t="inlineStr">
        <is>
          <t>0x97a4a711afe6e0cbdb2cff9c7f506853274a8c27755889d39ef81d50b74ea574</t>
        </is>
      </c>
    </row>
    <row r="816">
      <c r="A816" t="n">
        <v>1072</v>
      </c>
      <c r="B816" t="n">
        <v>4049</v>
      </c>
      <c r="C816" t="inlineStr">
        <is>
          <t>2025-05-15</t>
        </is>
      </c>
      <c r="D816" t="inlineStr">
        <is>
          <t>0x47e37B2A03E2E09df1C12D0BF5BC0774B258C148</t>
        </is>
      </c>
      <c r="E816" t="n">
        <v>50</v>
      </c>
      <c r="F816" t="n">
        <v>48.75</v>
      </c>
      <c r="G816" t="n">
        <v>2652</v>
      </c>
      <c r="H816" t="inlineStr">
        <is>
          <t>0x574da84cB149f9424FcF3dd21EBeef1E160cD2bF</t>
        </is>
      </c>
      <c r="I816" t="inlineStr">
        <is>
          <t>0xc41068feBE4aEcb4C1575A17C1d707148c46ca16</t>
        </is>
      </c>
      <c r="J816" t="inlineStr">
        <is>
          <t>0x97a4a711afe6e0cbdb2cff9c7f506853274a8c27755889d39ef81d50b74ea574</t>
        </is>
      </c>
    </row>
    <row r="817">
      <c r="A817" t="n">
        <v>1072</v>
      </c>
      <c r="B817" t="n">
        <v>4049</v>
      </c>
      <c r="C817" t="inlineStr">
        <is>
          <t>2025-05-15</t>
        </is>
      </c>
      <c r="D817" t="inlineStr">
        <is>
          <t>0xd6c3A34d41203350112A0C384D33dcE5F9FfD2cd</t>
        </is>
      </c>
      <c r="E817" t="n">
        <v>1</v>
      </c>
      <c r="F817" t="n">
        <v>0.975</v>
      </c>
      <c r="G817" t="n">
        <v>2652</v>
      </c>
      <c r="H817" t="inlineStr">
        <is>
          <t>0x574da84cB149f9424FcF3dd21EBeef1E160cD2bF</t>
        </is>
      </c>
      <c r="I817" t="inlineStr">
        <is>
          <t>0xc41068feBE4aEcb4C1575A17C1d707148c46ca16</t>
        </is>
      </c>
      <c r="J817" t="inlineStr">
        <is>
          <t>0x97a4a711afe6e0cbdb2cff9c7f506853274a8c27755889d39ef81d50b74ea574</t>
        </is>
      </c>
    </row>
    <row r="818">
      <c r="A818" t="n">
        <v>1072</v>
      </c>
      <c r="B818" t="n">
        <v>4049</v>
      </c>
      <c r="C818" t="inlineStr">
        <is>
          <t>2025-05-15</t>
        </is>
      </c>
      <c r="D818" t="inlineStr">
        <is>
          <t>0x698d77D53FA914093C219217dD9C9E20de8e113c</t>
        </is>
      </c>
      <c r="E818" t="n">
        <v>10</v>
      </c>
      <c r="F818" t="n">
        <v>9.75</v>
      </c>
      <c r="G818" t="n">
        <v>2652</v>
      </c>
      <c r="H818" t="inlineStr">
        <is>
          <t>0x574da84cB149f9424FcF3dd21EBeef1E160cD2bF</t>
        </is>
      </c>
      <c r="I818" t="inlineStr">
        <is>
          <t>0xc41068feBE4aEcb4C1575A17C1d707148c46ca16</t>
        </is>
      </c>
      <c r="J818" t="inlineStr">
        <is>
          <t>0x97a4a711afe6e0cbdb2cff9c7f506853274a8c27755889d39ef81d50b74ea574</t>
        </is>
      </c>
    </row>
    <row r="819">
      <c r="A819" t="n">
        <v>1072</v>
      </c>
      <c r="B819" t="n">
        <v>4049</v>
      </c>
      <c r="C819" t="inlineStr">
        <is>
          <t>2025-05-15</t>
        </is>
      </c>
      <c r="D819" t="inlineStr">
        <is>
          <t>0xACB10c106B9CCC38C0e036B5E1A1c591cefa57E6</t>
        </is>
      </c>
      <c r="E819" t="n">
        <v>159</v>
      </c>
      <c r="F819" t="n">
        <v>155.025</v>
      </c>
      <c r="G819" t="n">
        <v>2652</v>
      </c>
      <c r="H819" t="inlineStr">
        <is>
          <t>0x574da84cB149f9424FcF3dd21EBeef1E160cD2bF</t>
        </is>
      </c>
      <c r="I819" t="inlineStr">
        <is>
          <t>0xc41068feBE4aEcb4C1575A17C1d707148c46ca16</t>
        </is>
      </c>
      <c r="J819" t="inlineStr">
        <is>
          <t>0x97a4a711afe6e0cbdb2cff9c7f506853274a8c27755889d39ef81d50b74ea574</t>
        </is>
      </c>
    </row>
    <row r="820">
      <c r="A820" t="n">
        <v>1071</v>
      </c>
      <c r="B820" t="n">
        <v>4043</v>
      </c>
      <c r="C820" t="inlineStr">
        <is>
          <t>2025-05-16</t>
        </is>
      </c>
      <c r="D820" t="inlineStr">
        <is>
          <t>0xa26cac6A82d76936f7Bff0b53d25fA26FF893706</t>
        </is>
      </c>
      <c r="E820" t="n">
        <v>2500</v>
      </c>
      <c r="F820" t="n">
        <v>2437.5</v>
      </c>
      <c r="G820" t="n">
        <v>4444</v>
      </c>
      <c r="H820" t="inlineStr">
        <is>
          <t>0xa26cac6A82d76936f7Bff0b53d25fA26FF893706</t>
        </is>
      </c>
      <c r="I820" t="inlineStr">
        <is>
          <t>0xfDb9Fd7194921c435e2999187a8627301c45dA36</t>
        </is>
      </c>
      <c r="J820" t="inlineStr">
        <is>
          <t>0x27d3c9700fe8eab286a15d1b572b3aad999f5474a855a581f1bde7ddd254ce87</t>
        </is>
      </c>
    </row>
    <row r="821">
      <c r="A821" t="n">
        <v>1071</v>
      </c>
      <c r="B821" t="n">
        <v>4043</v>
      </c>
      <c r="C821" t="inlineStr">
        <is>
          <t>2025-05-16</t>
        </is>
      </c>
      <c r="D821" t="inlineStr">
        <is>
          <t>0x574da84cB149f9424FcF3dd21EBeef1E160cD2bF</t>
        </is>
      </c>
      <c r="E821" t="n">
        <v>1944</v>
      </c>
      <c r="F821" t="n">
        <v>1895.4</v>
      </c>
      <c r="G821" t="n">
        <v>4444</v>
      </c>
      <c r="H821" t="inlineStr">
        <is>
          <t>0xa26cac6A82d76936f7Bff0b53d25fA26FF893706</t>
        </is>
      </c>
      <c r="I821" t="inlineStr">
        <is>
          <t>0xfDb9Fd7194921c435e2999187a8627301c45dA36</t>
        </is>
      </c>
      <c r="J821" t="inlineStr">
        <is>
          <t>0x27d3c9700fe8eab286a15d1b572b3aad999f5474a855a581f1bde7ddd254ce87</t>
        </is>
      </c>
    </row>
    <row r="822">
      <c r="A822" t="n">
        <v>713</v>
      </c>
      <c r="B822" t="n">
        <v>4048</v>
      </c>
      <c r="C822" t="inlineStr">
        <is>
          <t>2025-05-16</t>
        </is>
      </c>
      <c r="D822" t="inlineStr">
        <is>
          <t>0x59c6104e9B280A4B5d50103D300CdABb8640c3A9</t>
        </is>
      </c>
      <c r="E822" t="n">
        <v>1111</v>
      </c>
      <c r="F822" t="n">
        <v>1083.225</v>
      </c>
      <c r="G822" t="n">
        <v>1666</v>
      </c>
      <c r="H822" t="inlineStr">
        <is>
          <t>0x59c6104e9B280A4B5d50103D300CdABb8640c3A9</t>
        </is>
      </c>
      <c r="I822" t="inlineStr">
        <is>
          <t>0xB66BF6954D583778692Dd3FCdD80edfe4e16887f</t>
        </is>
      </c>
      <c r="J822" t="inlineStr">
        <is>
          <t>0xf6ac9bc261ef11be704e6446fac05c40e3a8170901a940e470acca1d23af8bdc</t>
        </is>
      </c>
    </row>
    <row r="823">
      <c r="A823" t="n">
        <v>713</v>
      </c>
      <c r="B823" t="n">
        <v>4048</v>
      </c>
      <c r="C823" t="inlineStr">
        <is>
          <t>2025-05-16</t>
        </is>
      </c>
      <c r="D823" t="inlineStr">
        <is>
          <t>0x574da84cB149f9424FcF3dd21EBeef1E160cD2bF</t>
        </is>
      </c>
      <c r="E823" t="n">
        <v>555</v>
      </c>
      <c r="F823" t="n">
        <v>541.125</v>
      </c>
      <c r="G823" t="n">
        <v>1666</v>
      </c>
      <c r="H823" t="inlineStr">
        <is>
          <t>0x59c6104e9B280A4B5d50103D300CdABb8640c3A9</t>
        </is>
      </c>
      <c r="I823" t="inlineStr">
        <is>
          <t>0xB66BF6954D583778692Dd3FCdD80edfe4e16887f</t>
        </is>
      </c>
      <c r="J823" t="inlineStr">
        <is>
          <t>0xf6ac9bc261ef11be704e6446fac05c40e3a8170901a940e470acca1d23af8bdc</t>
        </is>
      </c>
    </row>
    <row r="824">
      <c r="A824" t="n">
        <v>1074</v>
      </c>
      <c r="B824" t="n">
        <v>4052</v>
      </c>
      <c r="C824" t="inlineStr">
        <is>
          <t>2025-05-31</t>
        </is>
      </c>
      <c r="D824" t="inlineStr">
        <is>
          <t>0x1d862756d01Cbc60dFb0eCaABbCa454C1002C6c7</t>
        </is>
      </c>
      <c r="E824" t="n">
        <v>850</v>
      </c>
      <c r="F824" t="n">
        <v>828.75</v>
      </c>
      <c r="G824" t="n">
        <v>1405</v>
      </c>
      <c r="H824" t="inlineStr">
        <is>
          <t>0x1d862756d01Cbc60dFb0eCaABbCa454C1002C6c7</t>
        </is>
      </c>
      <c r="I824" t="inlineStr">
        <is>
          <t>0xf777e3BD48F7df7F48e34B4FAc41C1081131d2d5</t>
        </is>
      </c>
      <c r="J824" t="inlineStr">
        <is>
          <t>0x7e21c7b8175535052924808ef3286e330c59670a0f4db67d4fa2a423ae31ccc8</t>
        </is>
      </c>
    </row>
    <row r="825">
      <c r="A825" t="n">
        <v>1074</v>
      </c>
      <c r="B825" t="n">
        <v>4052</v>
      </c>
      <c r="C825" t="inlineStr">
        <is>
          <t>2025-05-31</t>
        </is>
      </c>
      <c r="D825" t="inlineStr">
        <is>
          <t>0x574da84cB149f9424FcF3dd21EBeef1E160cD2bF</t>
        </is>
      </c>
      <c r="E825" t="n">
        <v>555</v>
      </c>
      <c r="F825" t="n">
        <v>541.125</v>
      </c>
      <c r="G825" t="n">
        <v>1405</v>
      </c>
      <c r="H825" t="inlineStr">
        <is>
          <t>0x1d862756d01Cbc60dFb0eCaABbCa454C1002C6c7</t>
        </is>
      </c>
      <c r="I825" t="inlineStr">
        <is>
          <t>0xf777e3BD48F7df7F48e34B4FAc41C1081131d2d5</t>
        </is>
      </c>
      <c r="J825" t="inlineStr">
        <is>
          <t>0x7e21c7b8175535052924808ef3286e330c59670a0f4db67d4fa2a423ae31ccc8</t>
        </is>
      </c>
    </row>
    <row r="826">
      <c r="A826" t="n">
        <v>1080</v>
      </c>
      <c r="B826" t="n">
        <v>4064</v>
      </c>
      <c r="C826" t="inlineStr">
        <is>
          <t>2025-05-31</t>
        </is>
      </c>
      <c r="D826" t="inlineStr">
        <is>
          <t>0x36f1dc06Cf03AC88f62dD39534746e3233fdCFBc</t>
        </is>
      </c>
      <c r="E826" t="n">
        <v>6</v>
      </c>
      <c r="F826" t="n">
        <v>5.85</v>
      </c>
      <c r="G826" t="n">
        <v>6</v>
      </c>
      <c r="H826" t="inlineStr">
        <is>
          <t>0x36f1dc06Cf03AC88f62dD39534746e3233fdCFBc</t>
        </is>
      </c>
      <c r="I826" t="inlineStr">
        <is>
          <t>0x1ace9e4DF9de3AF66E33170991617Ab73de5DC1a</t>
        </is>
      </c>
      <c r="J826" t="inlineStr">
        <is>
          <t>0x3ebefed4ebf4ec360627cecf484632962b8013b1273ae0bcc63692d92abe8dd3</t>
        </is>
      </c>
    </row>
    <row r="827">
      <c r="A827" t="n">
        <v>1078</v>
      </c>
      <c r="B827" t="n">
        <v>4061</v>
      </c>
      <c r="C827" t="inlineStr">
        <is>
          <t>2025-05-31</t>
        </is>
      </c>
      <c r="D827" t="inlineStr">
        <is>
          <t>0x36f1dc06Cf03AC88f62dD39534746e3233fdCFBc</t>
        </is>
      </c>
      <c r="E827" t="n">
        <v>900</v>
      </c>
      <c r="F827" t="n">
        <v>877.5</v>
      </c>
      <c r="G827" t="n">
        <v>2355</v>
      </c>
      <c r="H827" t="inlineStr">
        <is>
          <t>0x36f1dc06Cf03AC88f62dD39534746e3233fdCFBc</t>
        </is>
      </c>
      <c r="I827" t="inlineStr">
        <is>
          <t>0xEF85030023b9E5A31371C14067619F7F602C7529</t>
        </is>
      </c>
      <c r="J827" t="inlineStr">
        <is>
          <t>0x0a6df58835e63143837d225604911db2271fcfdc85ccb9cff5944f3db0d99b9f</t>
        </is>
      </c>
    </row>
    <row r="828">
      <c r="A828" t="n">
        <v>1078</v>
      </c>
      <c r="B828" t="n">
        <v>4061</v>
      </c>
      <c r="C828" t="inlineStr">
        <is>
          <t>2025-05-31</t>
        </is>
      </c>
      <c r="D828" t="inlineStr">
        <is>
          <t>0x0E7f38EE61156D57b2B8ab4bAa1648b0Daa40217</t>
        </is>
      </c>
      <c r="E828" t="n">
        <v>900</v>
      </c>
      <c r="F828" t="n">
        <v>877.5</v>
      </c>
      <c r="G828" t="n">
        <v>2355</v>
      </c>
      <c r="H828" t="inlineStr">
        <is>
          <t>0x36f1dc06Cf03AC88f62dD39534746e3233fdCFBc</t>
        </is>
      </c>
      <c r="I828" t="inlineStr">
        <is>
          <t>0xEF85030023b9E5A31371C14067619F7F602C7529</t>
        </is>
      </c>
      <c r="J828" t="inlineStr">
        <is>
          <t>0x0a6df58835e63143837d225604911db2271fcfdc85ccb9cff5944f3db0d99b9f</t>
        </is>
      </c>
    </row>
    <row r="829">
      <c r="A829" t="n">
        <v>1078</v>
      </c>
      <c r="B829" t="n">
        <v>4061</v>
      </c>
      <c r="C829" t="inlineStr">
        <is>
          <t>2025-05-31</t>
        </is>
      </c>
      <c r="D829" t="inlineStr">
        <is>
          <t>0x10Fc964Ef70C8467CD8c53e9eD9347422AdF96A8</t>
        </is>
      </c>
      <c r="E829" t="n">
        <v>555</v>
      </c>
      <c r="F829" t="n">
        <v>541.125</v>
      </c>
      <c r="G829" t="n">
        <v>2355</v>
      </c>
      <c r="H829" t="inlineStr">
        <is>
          <t>0x36f1dc06Cf03AC88f62dD39534746e3233fdCFBc</t>
        </is>
      </c>
      <c r="I829" t="inlineStr">
        <is>
          <t>0xEF85030023b9E5A31371C14067619F7F602C7529</t>
        </is>
      </c>
      <c r="J829" t="inlineStr">
        <is>
          <t>0x0a6df58835e63143837d225604911db2271fcfdc85ccb9cff5944f3db0d99b9f</t>
        </is>
      </c>
    </row>
    <row r="830">
      <c r="A830" t="n">
        <v>1075</v>
      </c>
      <c r="B830" t="n">
        <v>4058</v>
      </c>
      <c r="C830" t="inlineStr">
        <is>
          <t>2025-06-01</t>
        </is>
      </c>
      <c r="D830" t="inlineStr">
        <is>
          <t>0x9C5780526868047021D69F3fb8Fe59a2B8295De7</t>
        </is>
      </c>
      <c r="E830" t="n">
        <v>333</v>
      </c>
      <c r="F830" t="n">
        <v>324.675</v>
      </c>
      <c r="G830" t="n">
        <v>555</v>
      </c>
      <c r="H830" t="inlineStr">
        <is>
          <t>0x9C5780526868047021D69F3fb8Fe59a2B8295De7</t>
        </is>
      </c>
      <c r="I830" t="inlineStr">
        <is>
          <t>0xC8115C770efaAF0De401898E4b86f3Be36eb2f42</t>
        </is>
      </c>
      <c r="J830" t="inlineStr">
        <is>
          <t>0xa1c17dce2d283986ded17e858fc07d70aadb36ed9f88c376bc907d0ee65c071a</t>
        </is>
      </c>
    </row>
    <row r="831">
      <c r="A831" t="n">
        <v>1075</v>
      </c>
      <c r="B831" t="n">
        <v>4058</v>
      </c>
      <c r="C831" t="inlineStr">
        <is>
          <t>2025-06-01</t>
        </is>
      </c>
      <c r="D831" t="inlineStr">
        <is>
          <t>0x10Fc964Ef70C8467CD8c53e9eD9347422AdF96A8</t>
        </is>
      </c>
      <c r="E831" t="n">
        <v>222</v>
      </c>
      <c r="F831" t="n">
        <v>216.45</v>
      </c>
      <c r="G831" t="n">
        <v>555</v>
      </c>
      <c r="H831" t="inlineStr">
        <is>
          <t>0x9C5780526868047021D69F3fb8Fe59a2B8295De7</t>
        </is>
      </c>
      <c r="I831" t="inlineStr">
        <is>
          <t>0xC8115C770efaAF0De401898E4b86f3Be36eb2f42</t>
        </is>
      </c>
      <c r="J831" t="inlineStr">
        <is>
          <t>0xa1c17dce2d283986ded17e858fc07d70aadb36ed9f88c376bc907d0ee65c071a</t>
        </is>
      </c>
    </row>
    <row r="832">
      <c r="A832" t="n">
        <v>1081</v>
      </c>
      <c r="B832" t="n">
        <v>4066</v>
      </c>
      <c r="C832" t="inlineStr">
        <is>
          <t>2025-06-03</t>
        </is>
      </c>
      <c r="D832" t="inlineStr">
        <is>
          <t>0x10Fc964Ef70C8467CD8c53e9eD9347422AdF96A8</t>
        </is>
      </c>
      <c r="E832" t="n">
        <v>1111</v>
      </c>
      <c r="F832" t="n">
        <v>1083.225</v>
      </c>
      <c r="G832" t="n">
        <v>1111</v>
      </c>
      <c r="H832" t="inlineStr">
        <is>
          <t>0x10Fc964Ef70C8467CD8c53e9eD9347422AdF96A8</t>
        </is>
      </c>
      <c r="I832" t="inlineStr">
        <is>
          <t>0xB22417dd80E361bF471e41045768Ddf07f0eF43d</t>
        </is>
      </c>
      <c r="J832" t="inlineStr">
        <is>
          <t>0xb5369eae790327c1f94171b461576d69512a4b73c8a41ffb55cd7fc3a46bb5e5</t>
        </is>
      </c>
    </row>
    <row r="833">
      <c r="A833" t="n">
        <v>1077</v>
      </c>
      <c r="B833" t="n">
        <v>4074</v>
      </c>
      <c r="C833" t="inlineStr">
        <is>
          <t>2025-06-08</t>
        </is>
      </c>
      <c r="D833" t="inlineStr">
        <is>
          <t>0xc41068feBE4aEcb4C1575A17C1d707148c46ca16</t>
        </is>
      </c>
      <c r="E833" t="n">
        <v>100</v>
      </c>
      <c r="F833" t="n">
        <v>97.5</v>
      </c>
      <c r="G833" t="n">
        <v>555</v>
      </c>
      <c r="H833" t="inlineStr">
        <is>
          <t>0xc41068feBE4aEcb4C1575A17C1d707148c46ca16</t>
        </is>
      </c>
      <c r="I833" t="inlineStr">
        <is>
          <t>0x1f2b4f96769D46E16837186995e2A279E7d0e9b8</t>
        </is>
      </c>
      <c r="J833" t="inlineStr">
        <is>
          <t>0x5677f6498aa9180173fb8467c08abb68a2a9e3ef77c584dddfc01bbf7d92b02a</t>
        </is>
      </c>
    </row>
    <row r="834">
      <c r="A834" t="n">
        <v>1077</v>
      </c>
      <c r="B834" t="n">
        <v>4074</v>
      </c>
      <c r="C834" t="inlineStr">
        <is>
          <t>2025-06-08</t>
        </is>
      </c>
      <c r="D834" t="inlineStr">
        <is>
          <t>0x10Fc964Ef70C8467CD8c53e9eD9347422AdF96A8</t>
        </is>
      </c>
      <c r="E834" t="n">
        <v>455</v>
      </c>
      <c r="F834" t="n">
        <v>443.625</v>
      </c>
      <c r="G834" t="n">
        <v>555</v>
      </c>
      <c r="H834" t="inlineStr">
        <is>
          <t>0xc41068feBE4aEcb4C1575A17C1d707148c46ca16</t>
        </is>
      </c>
      <c r="I834" t="inlineStr">
        <is>
          <t>0x1f2b4f96769D46E16837186995e2A279E7d0e9b8</t>
        </is>
      </c>
      <c r="J834" t="inlineStr">
        <is>
          <t>0x5677f6498aa9180173fb8467c08abb68a2a9e3ef77c584dddfc01bbf7d92b02a</t>
        </is>
      </c>
    </row>
    <row r="835">
      <c r="A835" t="n">
        <v>1083</v>
      </c>
      <c r="B835" t="n">
        <v>4075</v>
      </c>
      <c r="C835" t="inlineStr">
        <is>
          <t>2025-06-11</t>
        </is>
      </c>
      <c r="D835" t="inlineStr">
        <is>
          <t>0x71cbbe6eCf1a9C4d8b9115757eBcC5Ff45902177</t>
        </is>
      </c>
      <c r="E835" t="n">
        <v>5</v>
      </c>
      <c r="F835" t="n">
        <v>4.875</v>
      </c>
      <c r="G835" t="n">
        <v>555</v>
      </c>
      <c r="H835" t="inlineStr">
        <is>
          <t>0x71cbbe6eCf1a9C4d8b9115757eBcC5Ff45902177</t>
        </is>
      </c>
      <c r="I835" t="inlineStr">
        <is>
          <t>0x581C270D97b2307686C071c90F22C30EB936981A</t>
        </is>
      </c>
      <c r="J835" t="inlineStr">
        <is>
          <t>0xb5ae8853aafa9fa5d6040c85637b3f64efeda56342eeb22af7f2db0f242c13d5</t>
        </is>
      </c>
    </row>
    <row r="836">
      <c r="A836" t="n">
        <v>1083</v>
      </c>
      <c r="B836" t="n">
        <v>4075</v>
      </c>
      <c r="C836" t="inlineStr">
        <is>
          <t>2025-06-11</t>
        </is>
      </c>
      <c r="D836" t="inlineStr">
        <is>
          <t>0x10Fc964Ef70C8467CD8c53e9eD9347422AdF96A8</t>
        </is>
      </c>
      <c r="E836" t="n">
        <v>550</v>
      </c>
      <c r="F836" t="n">
        <v>536.25</v>
      </c>
      <c r="G836" t="n">
        <v>555</v>
      </c>
      <c r="H836" t="inlineStr">
        <is>
          <t>0x71cbbe6eCf1a9C4d8b9115757eBcC5Ff45902177</t>
        </is>
      </c>
      <c r="I836" t="inlineStr">
        <is>
          <t>0x581C270D97b2307686C071c90F22C30EB936981A</t>
        </is>
      </c>
      <c r="J836" t="inlineStr">
        <is>
          <t>0xb5ae8853aafa9fa5d6040c85637b3f64efeda56342eeb22af7f2db0f242c13d5</t>
        </is>
      </c>
    </row>
    <row r="837">
      <c r="A837" t="n">
        <v>1086</v>
      </c>
      <c r="B837" t="n">
        <v>4102</v>
      </c>
      <c r="C837" t="inlineStr">
        <is>
          <t>2025-06-14</t>
        </is>
      </c>
      <c r="D837" t="inlineStr">
        <is>
          <t>0xBe061D84c50e156E2faa791228662E3B52C906e2</t>
        </is>
      </c>
      <c r="E837" t="n">
        <v>1500</v>
      </c>
      <c r="F837" t="n">
        <v>1462.5</v>
      </c>
      <c r="G837" t="n">
        <v>2055</v>
      </c>
      <c r="H837" t="inlineStr">
        <is>
          <t>0xBe061D84c50e156E2faa791228662E3B52C906e2</t>
        </is>
      </c>
      <c r="I837" t="inlineStr">
        <is>
          <t>0x64Be80bC71516aC48d8b0D9fF56De0af45C95d58</t>
        </is>
      </c>
      <c r="J837" t="inlineStr">
        <is>
          <t>0x9e8227bd5858c96936adec2407e20be338c2908d45a0d95c63fc326ec3018884</t>
        </is>
      </c>
    </row>
    <row r="838">
      <c r="A838" t="n">
        <v>1086</v>
      </c>
      <c r="B838" t="n">
        <v>4102</v>
      </c>
      <c r="C838" t="inlineStr">
        <is>
          <t>2025-06-14</t>
        </is>
      </c>
      <c r="D838" t="inlineStr">
        <is>
          <t>0x10Fc964Ef70C8467CD8c53e9eD9347422AdF96A8</t>
        </is>
      </c>
      <c r="E838" t="n">
        <v>555</v>
      </c>
      <c r="F838" t="n">
        <v>541.125</v>
      </c>
      <c r="G838" t="n">
        <v>2055</v>
      </c>
      <c r="H838" t="inlineStr">
        <is>
          <t>0xBe061D84c50e156E2faa791228662E3B52C906e2</t>
        </is>
      </c>
      <c r="I838" t="inlineStr">
        <is>
          <t>0x64Be80bC71516aC48d8b0D9fF56De0af45C95d58</t>
        </is>
      </c>
      <c r="J838" t="inlineStr">
        <is>
          <t>0x9e8227bd5858c96936adec2407e20be338c2908d45a0d95c63fc326ec3018884</t>
        </is>
      </c>
    </row>
    <row r="839">
      <c r="A839" t="n">
        <v>1068</v>
      </c>
      <c r="B839" t="n">
        <v>4105</v>
      </c>
      <c r="C839" t="inlineStr">
        <is>
          <t>2025-06-20</t>
        </is>
      </c>
      <c r="D839" t="inlineStr">
        <is>
          <t>0x0E7f38EE61156D57b2B8ab4bAa1648b0Daa40217</t>
        </is>
      </c>
      <c r="E839" t="n">
        <v>2222</v>
      </c>
      <c r="F839" t="n">
        <v>2166.45</v>
      </c>
      <c r="G839" t="n">
        <v>2222</v>
      </c>
      <c r="H839" t="inlineStr">
        <is>
          <t>0x0E7f38EE61156D57b2B8ab4bAa1648b0Daa40217</t>
        </is>
      </c>
      <c r="I839" t="inlineStr">
        <is>
          <t>0xF391EEe70A073e9ed53EBD3b9836644FdFe1b7C6</t>
        </is>
      </c>
      <c r="J839" t="inlineStr">
        <is>
          <t>0x43480c9827d2b3e337aec9d3421111f726a6a2791f551c6b053391760891c0c5</t>
        </is>
      </c>
    </row>
    <row r="840">
      <c r="A840" t="n">
        <v>695</v>
      </c>
      <c r="B840" t="n">
        <v>3144</v>
      </c>
      <c r="C840" t="inlineStr">
        <is>
          <t>2025-06-23</t>
        </is>
      </c>
      <c r="D840" t="inlineStr">
        <is>
          <t>0x36f1dc06Cf03AC88f62dD39534746e3233fdCFBc</t>
        </is>
      </c>
      <c r="E840" t="n">
        <v>1500</v>
      </c>
      <c r="F840" t="n">
        <v>1462.5</v>
      </c>
      <c r="G840" t="n">
        <v>3000</v>
      </c>
      <c r="H840" t="inlineStr">
        <is>
          <t>0x36f1dc06Cf03AC88f62dD39534746e3233fdCFBc</t>
        </is>
      </c>
      <c r="I840" t="inlineStr">
        <is>
          <t>0xe690bBA023AA96bB35704023b92cD80aaDb5016c</t>
        </is>
      </c>
      <c r="J840" t="inlineStr">
        <is>
          <t>0x5b3f1e35b92bb4147da4222342bcd9ea72b7b65e6e4151f4336375492a4208d3</t>
        </is>
      </c>
    </row>
    <row r="841">
      <c r="A841" t="n">
        <v>695</v>
      </c>
      <c r="B841" t="n">
        <v>3144</v>
      </c>
      <c r="C841" t="inlineStr">
        <is>
          <t>2025-06-23</t>
        </is>
      </c>
      <c r="D841" t="inlineStr">
        <is>
          <t>0x574da84cB149f9424FcF3dd21EBeef1E160cD2bF</t>
        </is>
      </c>
      <c r="E841" t="n">
        <v>1500</v>
      </c>
      <c r="F841" t="n">
        <v>1462.5</v>
      </c>
      <c r="G841" t="n">
        <v>3000</v>
      </c>
      <c r="H841" t="inlineStr">
        <is>
          <t>0x36f1dc06Cf03AC88f62dD39534746e3233fdCFBc</t>
        </is>
      </c>
      <c r="I841" t="inlineStr">
        <is>
          <t>0xe690bBA023AA96bB35704023b92cD80aaDb5016c</t>
        </is>
      </c>
      <c r="J841" t="inlineStr">
        <is>
          <t>0x5b3f1e35b92bb4147da4222342bcd9ea72b7b65e6e4151f4336375492a4208d3</t>
        </is>
      </c>
    </row>
    <row r="842">
      <c r="A842" t="n">
        <v>1088</v>
      </c>
      <c r="B842" t="n">
        <v>4109</v>
      </c>
      <c r="C842" t="inlineStr">
        <is>
          <t>2025-06-26</t>
        </is>
      </c>
      <c r="D842" t="inlineStr">
        <is>
          <t>0xF391EEe70A073e9ed53EBD3b9836644FdFe1b7C6</t>
        </is>
      </c>
      <c r="E842" t="n">
        <v>3000</v>
      </c>
      <c r="F842" t="n">
        <v>2925</v>
      </c>
      <c r="G842" t="n">
        <v>3555</v>
      </c>
      <c r="H842" t="inlineStr">
        <is>
          <t>0xF391EEe70A073e9ed53EBD3b9836644FdFe1b7C6</t>
        </is>
      </c>
      <c r="I842" t="inlineStr">
        <is>
          <t>0x75a0E3088Dadb2005A251D280A0dCabB4de1Eb5A</t>
        </is>
      </c>
      <c r="J842" t="inlineStr">
        <is>
          <t>0xa5bc636aea0db40ce0c5609a87534904e36c97be56a7617cdb230e888224a04b</t>
        </is>
      </c>
    </row>
    <row r="843">
      <c r="A843" t="n">
        <v>1088</v>
      </c>
      <c r="B843" t="n">
        <v>4109</v>
      </c>
      <c r="C843" t="inlineStr">
        <is>
          <t>2025-06-26</t>
        </is>
      </c>
      <c r="D843" t="inlineStr">
        <is>
          <t>0x10Fc964Ef70C8467CD8c53e9eD9347422AdF96A8</t>
        </is>
      </c>
      <c r="E843" t="n">
        <v>555</v>
      </c>
      <c r="F843" t="n">
        <v>541.125</v>
      </c>
      <c r="G843" t="n">
        <v>3555</v>
      </c>
      <c r="H843" t="inlineStr">
        <is>
          <t>0xF391EEe70A073e9ed53EBD3b9836644FdFe1b7C6</t>
        </is>
      </c>
      <c r="I843" t="inlineStr">
        <is>
          <t>0x75a0E3088Dadb2005A251D280A0dCabB4de1Eb5A</t>
        </is>
      </c>
      <c r="J843" t="inlineStr">
        <is>
          <t>0xa5bc636aea0db40ce0c5609a87534904e36c97be56a7617cdb230e888224a04b</t>
        </is>
      </c>
    </row>
    <row r="844">
      <c r="A844" t="n">
        <v>1089</v>
      </c>
      <c r="B844" t="n">
        <v>4133</v>
      </c>
      <c r="C844" t="inlineStr">
        <is>
          <t>2025-06-28</t>
        </is>
      </c>
      <c r="D844" t="inlineStr">
        <is>
          <t>0x10Fc964Ef70C8467CD8c53e9eD9347422AdF96A8</t>
        </is>
      </c>
      <c r="E844" t="n">
        <v>2222</v>
      </c>
      <c r="F844" t="n">
        <v>2166.45</v>
      </c>
      <c r="G844" t="n">
        <v>52222</v>
      </c>
      <c r="H844" t="inlineStr">
        <is>
          <t>0x10Fc964Ef70C8467CD8c53e9eD9347422AdF96A8</t>
        </is>
      </c>
      <c r="I844" t="inlineStr">
        <is>
          <t>0x71cbbe6eCf1a9C4d8b9115757eBcC5Ff45902177</t>
        </is>
      </c>
      <c r="J844" t="inlineStr">
        <is>
          <t>0x1dd7b206bd367d0b08f1434b93b919c25dfe1d7f8761a11f36258d4bdff8ef06</t>
        </is>
      </c>
    </row>
    <row r="845">
      <c r="A845" t="n">
        <v>1089</v>
      </c>
      <c r="B845" t="n">
        <v>4133</v>
      </c>
      <c r="C845" t="inlineStr">
        <is>
          <t>2025-06-28</t>
        </is>
      </c>
      <c r="D845" t="inlineStr">
        <is>
          <t>0xa3491e7361abAA631ab84Ee34d535CD9A0adE66F</t>
        </is>
      </c>
      <c r="E845" t="n">
        <v>50000</v>
      </c>
      <c r="F845" t="n">
        <v>48750</v>
      </c>
      <c r="G845" t="n">
        <v>52222</v>
      </c>
      <c r="H845" t="inlineStr">
        <is>
          <t>0x10Fc964Ef70C8467CD8c53e9eD9347422AdF96A8</t>
        </is>
      </c>
      <c r="I845" t="inlineStr">
        <is>
          <t>0x71cbbe6eCf1a9C4d8b9115757eBcC5Ff45902177</t>
        </is>
      </c>
      <c r="J845" t="inlineStr">
        <is>
          <t>0x1dd7b206bd367d0b08f1434b93b919c25dfe1d7f8761a11f36258d4bdff8ef06</t>
        </is>
      </c>
    </row>
    <row r="846">
      <c r="A846" t="n">
        <v>1095</v>
      </c>
      <c r="B846" t="n">
        <v>4147</v>
      </c>
      <c r="C846" t="inlineStr">
        <is>
          <t>2025-06-29</t>
        </is>
      </c>
      <c r="D846" t="inlineStr">
        <is>
          <t>0x10Fc964Ef70C8467CD8c53e9eD9347422AdF96A8</t>
        </is>
      </c>
      <c r="E846" t="n">
        <v>1888</v>
      </c>
      <c r="F846" t="n">
        <v>1840.8</v>
      </c>
      <c r="G846" t="n">
        <v>51888</v>
      </c>
      <c r="H846" t="inlineStr">
        <is>
          <t>0x10Fc964Ef70C8467CD8c53e9eD9347422AdF96A8</t>
        </is>
      </c>
      <c r="I846" t="inlineStr">
        <is>
          <t>0xDcc2Bace259A3ed0A5D6d25afb2dac545B66dbEd</t>
        </is>
      </c>
      <c r="J846" t="inlineStr">
        <is>
          <t>0xc26874840e9ae0201b8ad74f7d5e644b2c3eb4711d094135e058b88ac1352709</t>
        </is>
      </c>
    </row>
    <row r="847">
      <c r="A847" t="n">
        <v>1095</v>
      </c>
      <c r="B847" t="n">
        <v>4147</v>
      </c>
      <c r="C847" t="inlineStr">
        <is>
          <t>2025-06-29</t>
        </is>
      </c>
      <c r="D847" t="inlineStr">
        <is>
          <t>0xa3491e7361abAA631ab84Ee34d535CD9A0adE66F</t>
        </is>
      </c>
      <c r="E847" t="n">
        <v>50000</v>
      </c>
      <c r="F847" t="n">
        <v>48750</v>
      </c>
      <c r="G847" t="n">
        <v>51888</v>
      </c>
      <c r="H847" t="inlineStr">
        <is>
          <t>0x10Fc964Ef70C8467CD8c53e9eD9347422AdF96A8</t>
        </is>
      </c>
      <c r="I847" t="inlineStr">
        <is>
          <t>0xDcc2Bace259A3ed0A5D6d25afb2dac545B66dbEd</t>
        </is>
      </c>
      <c r="J847" t="inlineStr">
        <is>
          <t>0xc26874840e9ae0201b8ad74f7d5e644b2c3eb4711d094135e058b88ac1352709</t>
        </is>
      </c>
    </row>
    <row r="848">
      <c r="A848" t="n">
        <v>1098</v>
      </c>
      <c r="B848" t="n">
        <v>4157</v>
      </c>
      <c r="C848" t="inlineStr">
        <is>
          <t>2025-06-30</t>
        </is>
      </c>
      <c r="D848" t="inlineStr">
        <is>
          <t>0x10Fc964Ef70C8467CD8c53e9eD9347422AdF96A8</t>
        </is>
      </c>
      <c r="E848" t="n">
        <v>1888</v>
      </c>
      <c r="F848" t="n">
        <v>1840.8</v>
      </c>
      <c r="G848" t="n">
        <v>51888</v>
      </c>
      <c r="H848" t="inlineStr">
        <is>
          <t>0x10Fc964Ef70C8467CD8c53e9eD9347422AdF96A8</t>
        </is>
      </c>
      <c r="I848" t="inlineStr">
        <is>
          <t>0x165F1E8884A25Aa7A34df8F04BaFf8d8C151e4f4</t>
        </is>
      </c>
      <c r="J848" t="inlineStr">
        <is>
          <t>0xdac39b1f64468611df56cfd213ddcf844e422d1be62ed1ce9cafef2bc95fbdca</t>
        </is>
      </c>
    </row>
    <row r="849">
      <c r="A849" t="n">
        <v>1098</v>
      </c>
      <c r="B849" t="n">
        <v>4157</v>
      </c>
      <c r="C849" t="inlineStr">
        <is>
          <t>2025-06-30</t>
        </is>
      </c>
      <c r="D849" t="inlineStr">
        <is>
          <t>0xa3491e7361abAA631ab84Ee34d535CD9A0adE66F</t>
        </is>
      </c>
      <c r="E849" t="n">
        <v>50000</v>
      </c>
      <c r="F849" t="n">
        <v>48750</v>
      </c>
      <c r="G849" t="n">
        <v>51888</v>
      </c>
      <c r="H849" t="inlineStr">
        <is>
          <t>0x10Fc964Ef70C8467CD8c53e9eD9347422AdF96A8</t>
        </is>
      </c>
      <c r="I849" t="inlineStr">
        <is>
          <t>0x165F1E8884A25Aa7A34df8F04BaFf8d8C151e4f4</t>
        </is>
      </c>
      <c r="J849" t="inlineStr">
        <is>
          <t>0xdac39b1f64468611df56cfd213ddcf844e422d1be62ed1ce9cafef2bc95fbdca</t>
        </is>
      </c>
    </row>
    <row r="850">
      <c r="A850" t="n">
        <v>1093</v>
      </c>
      <c r="B850" t="n">
        <v>4148</v>
      </c>
      <c r="C850" t="inlineStr">
        <is>
          <t>2025-06-30</t>
        </is>
      </c>
      <c r="D850" t="inlineStr">
        <is>
          <t>0x10Fc964Ef70C8467CD8c53e9eD9347422AdF96A8</t>
        </is>
      </c>
      <c r="E850" t="n">
        <v>1888</v>
      </c>
      <c r="F850" t="n">
        <v>1840.8</v>
      </c>
      <c r="G850" t="n">
        <v>51888</v>
      </c>
      <c r="H850" t="inlineStr">
        <is>
          <t>0x10Fc964Ef70C8467CD8c53e9eD9347422AdF96A8</t>
        </is>
      </c>
      <c r="I850" t="inlineStr">
        <is>
          <t>0x34458c9CB0a0755f62a9Ab858c9d30EFCbb9998c</t>
        </is>
      </c>
      <c r="J850" t="inlineStr">
        <is>
          <t>0xb98ea5fab81a991f4d8b0d2eced8d430854d776500135aa6d1d47baeb3dfbddc</t>
        </is>
      </c>
    </row>
    <row r="851">
      <c r="A851" t="n">
        <v>1093</v>
      </c>
      <c r="B851" t="n">
        <v>4148</v>
      </c>
      <c r="C851" t="inlineStr">
        <is>
          <t>2025-06-30</t>
        </is>
      </c>
      <c r="D851" t="inlineStr">
        <is>
          <t>0xa3491e7361abAA631ab84Ee34d535CD9A0adE66F</t>
        </is>
      </c>
      <c r="E851" t="n">
        <v>50000</v>
      </c>
      <c r="F851" t="n">
        <v>48750</v>
      </c>
      <c r="G851" t="n">
        <v>51888</v>
      </c>
      <c r="H851" t="inlineStr">
        <is>
          <t>0x10Fc964Ef70C8467CD8c53e9eD9347422AdF96A8</t>
        </is>
      </c>
      <c r="I851" t="inlineStr">
        <is>
          <t>0x34458c9CB0a0755f62a9Ab858c9d30EFCbb9998c</t>
        </is>
      </c>
      <c r="J851" t="inlineStr">
        <is>
          <t>0xb98ea5fab81a991f4d8b0d2eced8d430854d776500135aa6d1d47baeb3dfbddc</t>
        </is>
      </c>
    </row>
    <row r="852">
      <c r="A852" t="n">
        <v>1094</v>
      </c>
      <c r="B852" t="n">
        <v>4166</v>
      </c>
      <c r="C852" t="inlineStr">
        <is>
          <t>2025-06-30</t>
        </is>
      </c>
      <c r="D852" t="inlineStr">
        <is>
          <t>0x10Fc964Ef70C8467CD8c53e9eD9347422AdF96A8</t>
        </is>
      </c>
      <c r="E852" t="n">
        <v>1888</v>
      </c>
      <c r="F852" t="n">
        <v>1840.8</v>
      </c>
      <c r="G852" t="n">
        <v>51888</v>
      </c>
      <c r="H852" t="inlineStr">
        <is>
          <t>0x10Fc964Ef70C8467CD8c53e9eD9347422AdF96A8</t>
        </is>
      </c>
      <c r="I852" t="inlineStr">
        <is>
          <t>0x574da84cB149f9424FcF3dd21EBeef1E160cD2bF</t>
        </is>
      </c>
      <c r="J852" t="inlineStr">
        <is>
          <t>0x78084050f8367c332d96c01704ab132629dc79fb5871b2f124a0c415db738215</t>
        </is>
      </c>
    </row>
    <row r="853">
      <c r="A853" t="n">
        <v>1094</v>
      </c>
      <c r="B853" t="n">
        <v>4166</v>
      </c>
      <c r="C853" t="inlineStr">
        <is>
          <t>2025-06-30</t>
        </is>
      </c>
      <c r="D853" t="inlineStr">
        <is>
          <t>0xa3491e7361abAA631ab84Ee34d535CD9A0adE66F</t>
        </is>
      </c>
      <c r="E853" t="n">
        <v>50000</v>
      </c>
      <c r="F853" t="n">
        <v>48750</v>
      </c>
      <c r="G853" t="n">
        <v>51888</v>
      </c>
      <c r="H853" t="inlineStr">
        <is>
          <t>0x10Fc964Ef70C8467CD8c53e9eD9347422AdF96A8</t>
        </is>
      </c>
      <c r="I853" t="inlineStr">
        <is>
          <t>0x574da84cB149f9424FcF3dd21EBeef1E160cD2bF</t>
        </is>
      </c>
      <c r="J853" t="inlineStr">
        <is>
          <t>0x78084050f8367c332d96c01704ab132629dc79fb5871b2f124a0c415db738215</t>
        </is>
      </c>
    </row>
    <row r="854">
      <c r="A854" t="n">
        <v>1097</v>
      </c>
      <c r="B854" t="n">
        <v>4159</v>
      </c>
      <c r="C854" t="inlineStr">
        <is>
          <t>2025-07-01</t>
        </is>
      </c>
      <c r="D854" t="inlineStr">
        <is>
          <t>0xc2b96fd7A6D5eE1CF775eA19e8Ae6C852eC8DB79</t>
        </is>
      </c>
      <c r="E854" t="n">
        <v>500</v>
      </c>
      <c r="F854" t="n">
        <v>487.5</v>
      </c>
      <c r="G854" t="n">
        <v>1777</v>
      </c>
      <c r="H854" t="inlineStr">
        <is>
          <t>0xc2b96fd7A6D5eE1CF775eA19e8Ae6C852eC8DB79</t>
        </is>
      </c>
      <c r="I854" t="inlineStr">
        <is>
          <t>0x5dE65272846059eFe0120F93e384bd5bcb738dcd</t>
        </is>
      </c>
      <c r="J854" t="inlineStr">
        <is>
          <t>0xf17dd347c5a205a9b0dd9d2506954d7cb01664229e4dfbd4c77df818e2e887af</t>
        </is>
      </c>
    </row>
    <row r="855">
      <c r="A855" t="n">
        <v>1097</v>
      </c>
      <c r="B855" t="n">
        <v>4159</v>
      </c>
      <c r="C855" t="inlineStr">
        <is>
          <t>2025-07-01</t>
        </is>
      </c>
      <c r="D855" t="inlineStr">
        <is>
          <t>0x10Fc964Ef70C8467CD8c53e9eD9347422AdF96A8</t>
        </is>
      </c>
      <c r="E855" t="n">
        <v>1277</v>
      </c>
      <c r="F855" t="n">
        <v>1245.075</v>
      </c>
      <c r="G855" t="n">
        <v>1777</v>
      </c>
      <c r="H855" t="inlineStr">
        <is>
          <t>0xc2b96fd7A6D5eE1CF775eA19e8Ae6C852eC8DB79</t>
        </is>
      </c>
      <c r="I855" t="inlineStr">
        <is>
          <t>0x5dE65272846059eFe0120F93e384bd5bcb738dcd</t>
        </is>
      </c>
      <c r="J855" t="inlineStr">
        <is>
          <t>0xf17dd347c5a205a9b0dd9d2506954d7cb01664229e4dfbd4c77df818e2e887af</t>
        </is>
      </c>
    </row>
    <row r="856">
      <c r="A856" t="n">
        <v>1090</v>
      </c>
      <c r="B856" t="n">
        <v>4120</v>
      </c>
      <c r="C856" t="inlineStr">
        <is>
          <t>2025-07-02</t>
        </is>
      </c>
      <c r="D856" t="inlineStr">
        <is>
          <t>0x55500894B526771C20b317C969392401Bc377592</t>
        </is>
      </c>
      <c r="E856" t="n">
        <v>1111</v>
      </c>
      <c r="F856" t="n">
        <v>1083.225</v>
      </c>
      <c r="G856" t="n">
        <v>2222</v>
      </c>
      <c r="H856" t="inlineStr">
        <is>
          <t>0x55500894B526771C20b317C969392401Bc377592</t>
        </is>
      </c>
      <c r="I856" t="inlineStr">
        <is>
          <t>0xA1e9338Ca88719E704bcA8113876F8F0c0B82D4F</t>
        </is>
      </c>
      <c r="J856" t="inlineStr">
        <is>
          <t>0xc362127eae2a326ffc65b7060c1fd6841657ce168712f4f929058f054d025063</t>
        </is>
      </c>
    </row>
    <row r="857">
      <c r="A857" t="n">
        <v>1090</v>
      </c>
      <c r="B857" t="n">
        <v>4120</v>
      </c>
      <c r="C857" t="inlineStr">
        <is>
          <t>2025-07-02</t>
        </is>
      </c>
      <c r="D857" t="inlineStr">
        <is>
          <t>0x10Fc964Ef70C8467CD8c53e9eD9347422AdF96A8</t>
        </is>
      </c>
      <c r="E857" t="n">
        <v>1111</v>
      </c>
      <c r="F857" t="n">
        <v>1083.225</v>
      </c>
      <c r="G857" t="n">
        <v>2222</v>
      </c>
      <c r="H857" t="inlineStr">
        <is>
          <t>0x55500894B526771C20b317C969392401Bc377592</t>
        </is>
      </c>
      <c r="I857" t="inlineStr">
        <is>
          <t>0xA1e9338Ca88719E704bcA8113876F8F0c0B82D4F</t>
        </is>
      </c>
      <c r="J857" t="inlineStr">
        <is>
          <t>0xc362127eae2a326ffc65b7060c1fd6841657ce168712f4f929058f054d025063</t>
        </is>
      </c>
    </row>
    <row r="858">
      <c r="A858" t="n">
        <v>1103</v>
      </c>
      <c r="B858" t="n">
        <v>4174</v>
      </c>
      <c r="C858" t="inlineStr">
        <is>
          <t>2025-07-03</t>
        </is>
      </c>
      <c r="D858" t="inlineStr">
        <is>
          <t>0xCa78EFEda896070E997BbA0c82deA12a5ca7DEc3</t>
        </is>
      </c>
      <c r="E858" t="n">
        <v>3150</v>
      </c>
      <c r="F858" t="n">
        <v>3071.25</v>
      </c>
      <c r="G858" t="n">
        <v>4444</v>
      </c>
      <c r="H858" t="inlineStr">
        <is>
          <t>0xCa78EFEda896070E997BbA0c82deA12a5ca7DEc3</t>
        </is>
      </c>
      <c r="I858" t="inlineStr">
        <is>
          <t>0x64Be80bC71516aC48d8b0D9fF56De0af45C95d58</t>
        </is>
      </c>
      <c r="J858" t="inlineStr">
        <is>
          <t>0x6a7cc67718f59a223cabc45474e994260cbfc95c4b17fc092363b76517cbf230</t>
        </is>
      </c>
    </row>
    <row r="859">
      <c r="A859" t="n">
        <v>1103</v>
      </c>
      <c r="B859" t="n">
        <v>4174</v>
      </c>
      <c r="C859" t="inlineStr">
        <is>
          <t>2025-07-03</t>
        </is>
      </c>
      <c r="D859" t="inlineStr">
        <is>
          <t>0x10Fc964Ef70C8467CD8c53e9eD9347422AdF96A8</t>
        </is>
      </c>
      <c r="E859" t="n">
        <v>1294</v>
      </c>
      <c r="F859" t="n">
        <v>1261.65</v>
      </c>
      <c r="G859" t="n">
        <v>4444</v>
      </c>
      <c r="H859" t="inlineStr">
        <is>
          <t>0xCa78EFEda896070E997BbA0c82deA12a5ca7DEc3</t>
        </is>
      </c>
      <c r="I859" t="inlineStr">
        <is>
          <t>0x64Be80bC71516aC48d8b0D9fF56De0af45C95d58</t>
        </is>
      </c>
      <c r="J859" t="inlineStr">
        <is>
          <t>0x6a7cc67718f59a223cabc45474e994260cbfc95c4b17fc092363b76517cbf230</t>
        </is>
      </c>
    </row>
    <row r="860">
      <c r="A860" t="n">
        <v>1091</v>
      </c>
      <c r="B860" t="n">
        <v>4184</v>
      </c>
      <c r="C860" t="inlineStr">
        <is>
          <t>2025-07-04</t>
        </is>
      </c>
      <c r="D860" t="inlineStr">
        <is>
          <t>0x10Fc964Ef70C8467CD8c53e9eD9347422AdF96A8</t>
        </is>
      </c>
      <c r="E860" t="n">
        <v>33333</v>
      </c>
      <c r="F860" t="n">
        <v>32499.675</v>
      </c>
      <c r="G860" t="n">
        <v>59999</v>
      </c>
      <c r="H860" t="inlineStr">
        <is>
          <t>0x10Fc964Ef70C8467CD8c53e9eD9347422AdF96A8</t>
        </is>
      </c>
      <c r="I860" t="inlineStr">
        <is>
          <t>0x5610d7925875Ce9653DcE52Ce33DED8421Ea84E0</t>
        </is>
      </c>
      <c r="J860" t="inlineStr">
        <is>
          <t>0x4327fe65dec1f6b343365ff6e92fe748db736502e86e41d18515bf8120b1dfba</t>
        </is>
      </c>
    </row>
    <row r="861">
      <c r="A861" t="n">
        <v>1091</v>
      </c>
      <c r="B861" t="n">
        <v>4184</v>
      </c>
      <c r="C861" t="inlineStr">
        <is>
          <t>2025-07-04</t>
        </is>
      </c>
      <c r="D861" t="inlineStr">
        <is>
          <t>0xc2Fef20F7E8D2Dd0d27F56389C731BD2943aA43d</t>
        </is>
      </c>
      <c r="E861" t="n">
        <v>22222</v>
      </c>
      <c r="F861" t="n">
        <v>21666.45</v>
      </c>
      <c r="G861" t="n">
        <v>59999</v>
      </c>
      <c r="H861" t="inlineStr">
        <is>
          <t>0x10Fc964Ef70C8467CD8c53e9eD9347422AdF96A8</t>
        </is>
      </c>
      <c r="I861" t="inlineStr">
        <is>
          <t>0x5610d7925875Ce9653DcE52Ce33DED8421Ea84E0</t>
        </is>
      </c>
      <c r="J861" t="inlineStr">
        <is>
          <t>0x4327fe65dec1f6b343365ff6e92fe748db736502e86e41d18515bf8120b1dfba</t>
        </is>
      </c>
    </row>
    <row r="862">
      <c r="A862" t="n">
        <v>1091</v>
      </c>
      <c r="B862" t="n">
        <v>4184</v>
      </c>
      <c r="C862" t="inlineStr">
        <is>
          <t>2025-07-04</t>
        </is>
      </c>
      <c r="D862" t="inlineStr">
        <is>
          <t>0xa3491e7361abAA631ab84Ee34d535CD9A0adE66F</t>
        </is>
      </c>
      <c r="E862" t="n">
        <v>4269</v>
      </c>
      <c r="F862" t="n">
        <v>4162.275</v>
      </c>
      <c r="G862" t="n">
        <v>59999</v>
      </c>
      <c r="H862" t="inlineStr">
        <is>
          <t>0x10Fc964Ef70C8467CD8c53e9eD9347422AdF96A8</t>
        </is>
      </c>
      <c r="I862" t="inlineStr">
        <is>
          <t>0x5610d7925875Ce9653DcE52Ce33DED8421Ea84E0</t>
        </is>
      </c>
      <c r="J862" t="inlineStr">
        <is>
          <t>0x4327fe65dec1f6b343365ff6e92fe748db736502e86e41d18515bf8120b1dfba</t>
        </is>
      </c>
    </row>
    <row r="863">
      <c r="A863" t="n">
        <v>1091</v>
      </c>
      <c r="B863" t="n">
        <v>4184</v>
      </c>
      <c r="C863" t="inlineStr">
        <is>
          <t>2025-07-04</t>
        </is>
      </c>
      <c r="D863" t="inlineStr">
        <is>
          <t>0x0E7f38EE61156D57b2B8ab4bAa1648b0Daa40217</t>
        </is>
      </c>
      <c r="E863" t="n">
        <v>64</v>
      </c>
      <c r="F863" t="n">
        <v>62.4</v>
      </c>
      <c r="G863" t="n">
        <v>59999</v>
      </c>
      <c r="H863" t="inlineStr">
        <is>
          <t>0x10Fc964Ef70C8467CD8c53e9eD9347422AdF96A8</t>
        </is>
      </c>
      <c r="I863" t="inlineStr">
        <is>
          <t>0x5610d7925875Ce9653DcE52Ce33DED8421Ea84E0</t>
        </is>
      </c>
      <c r="J863" t="inlineStr">
        <is>
          <t>0x4327fe65dec1f6b343365ff6e92fe748db736502e86e41d18515bf8120b1dfba</t>
        </is>
      </c>
    </row>
    <row r="864">
      <c r="A864" t="n">
        <v>1091</v>
      </c>
      <c r="B864" t="n">
        <v>4184</v>
      </c>
      <c r="C864" t="inlineStr">
        <is>
          <t>2025-07-04</t>
        </is>
      </c>
      <c r="D864" t="inlineStr">
        <is>
          <t>0xd215e0E0602fd51597725d0575eacfbC834A93C8</t>
        </is>
      </c>
      <c r="E864" t="n">
        <v>111</v>
      </c>
      <c r="F864" t="n">
        <v>108.225</v>
      </c>
      <c r="G864" t="n">
        <v>59999</v>
      </c>
      <c r="H864" t="inlineStr">
        <is>
          <t>0x10Fc964Ef70C8467CD8c53e9eD9347422AdF96A8</t>
        </is>
      </c>
      <c r="I864" t="inlineStr">
        <is>
          <t>0x5610d7925875Ce9653DcE52Ce33DED8421Ea84E0</t>
        </is>
      </c>
      <c r="J864" t="inlineStr">
        <is>
          <t>0x4327fe65dec1f6b343365ff6e92fe748db736502e86e41d18515bf8120b1dfba</t>
        </is>
      </c>
    </row>
    <row r="865">
      <c r="A865" t="n">
        <v>1105</v>
      </c>
      <c r="B865" t="n">
        <v>4185</v>
      </c>
      <c r="C865" t="inlineStr">
        <is>
          <t>2025-07-05</t>
        </is>
      </c>
      <c r="D865" t="inlineStr">
        <is>
          <t>0x10Fc964Ef70C8467CD8c53e9eD9347422AdF96A8</t>
        </is>
      </c>
      <c r="E865" t="n">
        <v>3333</v>
      </c>
      <c r="F865" t="n">
        <v>3249.675</v>
      </c>
      <c r="G865" t="n">
        <v>3333</v>
      </c>
      <c r="H865" t="inlineStr">
        <is>
          <t>0x10Fc964Ef70C8467CD8c53e9eD9347422AdF96A8</t>
        </is>
      </c>
      <c r="I865" t="inlineStr">
        <is>
          <t>0x078b83e04742688eb96b14719d06d62030343Dc3</t>
        </is>
      </c>
      <c r="J865" t="inlineStr">
        <is>
          <t>0x8d4f3d4c8a1dbff69aff11633fe690b00234c46ea23e3e36d313f539b33df213</t>
        </is>
      </c>
    </row>
    <row r="866">
      <c r="A866" t="n">
        <v>1087</v>
      </c>
      <c r="B866" t="n">
        <v>4149</v>
      </c>
      <c r="C866" t="inlineStr">
        <is>
          <t>2025-07-07</t>
        </is>
      </c>
      <c r="D866" t="inlineStr">
        <is>
          <t>0x71cbbe6eCf1a9C4d8b9115757eBcC5Ff45902177</t>
        </is>
      </c>
      <c r="E866" t="n">
        <v>69</v>
      </c>
      <c r="F866" t="n">
        <v>67.27500000000001</v>
      </c>
      <c r="G866" t="n">
        <v>50900</v>
      </c>
      <c r="H866" t="inlineStr">
        <is>
          <t>0x71cbbe6eCf1a9C4d8b9115757eBcC5Ff45902177</t>
        </is>
      </c>
      <c r="I866" t="inlineStr">
        <is>
          <t>0x0A94dAd510Eddc67df0553fcF99a32D55b9E3fBf</t>
        </is>
      </c>
      <c r="J866" t="inlineStr">
        <is>
          <t>0xc51dd41012218249bc55c433867a58ce3e3f8a88c1d61edf40b023d2bb884a34</t>
        </is>
      </c>
    </row>
    <row r="867">
      <c r="A867" t="n">
        <v>1087</v>
      </c>
      <c r="B867" t="n">
        <v>4149</v>
      </c>
      <c r="C867" t="inlineStr">
        <is>
          <t>2025-07-07</t>
        </is>
      </c>
      <c r="D867" t="inlineStr">
        <is>
          <t>0x10Fc964Ef70C8467CD8c53e9eD9347422AdF96A8</t>
        </is>
      </c>
      <c r="E867" t="n">
        <v>600</v>
      </c>
      <c r="F867" t="n">
        <v>585</v>
      </c>
      <c r="G867" t="n">
        <v>50900</v>
      </c>
      <c r="H867" t="inlineStr">
        <is>
          <t>0x71cbbe6eCf1a9C4d8b9115757eBcC5Ff45902177</t>
        </is>
      </c>
      <c r="I867" t="inlineStr">
        <is>
          <t>0x0A94dAd510Eddc67df0553fcF99a32D55b9E3fBf</t>
        </is>
      </c>
      <c r="J867" t="inlineStr">
        <is>
          <t>0xc51dd41012218249bc55c433867a58ce3e3f8a88c1d61edf40b023d2bb884a34</t>
        </is>
      </c>
    </row>
    <row r="868">
      <c r="A868" t="n">
        <v>1087</v>
      </c>
      <c r="B868" t="n">
        <v>4149</v>
      </c>
      <c r="C868" t="inlineStr">
        <is>
          <t>2025-07-07</t>
        </is>
      </c>
      <c r="D868" t="inlineStr">
        <is>
          <t>0xBe061D84c50e156E2faa791228662E3B52C906e2</t>
        </is>
      </c>
      <c r="E868" t="n">
        <v>222</v>
      </c>
      <c r="F868" t="n">
        <v>216.45</v>
      </c>
      <c r="G868" t="n">
        <v>50900</v>
      </c>
      <c r="H868" t="inlineStr">
        <is>
          <t>0x71cbbe6eCf1a9C4d8b9115757eBcC5Ff45902177</t>
        </is>
      </c>
      <c r="I868" t="inlineStr">
        <is>
          <t>0x0A94dAd510Eddc67df0553fcF99a32D55b9E3fBf</t>
        </is>
      </c>
      <c r="J868" t="inlineStr">
        <is>
          <t>0xc51dd41012218249bc55c433867a58ce3e3f8a88c1d61edf40b023d2bb884a34</t>
        </is>
      </c>
    </row>
    <row r="869">
      <c r="A869" t="n">
        <v>1087</v>
      </c>
      <c r="B869" t="n">
        <v>4149</v>
      </c>
      <c r="C869" t="inlineStr">
        <is>
          <t>2025-07-07</t>
        </is>
      </c>
      <c r="D869" t="inlineStr">
        <is>
          <t>0xa3491e7361abAA631ab84Ee34d535CD9A0adE66F</t>
        </is>
      </c>
      <c r="E869" t="n">
        <v>50000</v>
      </c>
      <c r="F869" t="n">
        <v>48750</v>
      </c>
      <c r="G869" t="n">
        <v>50900</v>
      </c>
      <c r="H869" t="inlineStr">
        <is>
          <t>0x71cbbe6eCf1a9C4d8b9115757eBcC5Ff45902177</t>
        </is>
      </c>
      <c r="I869" t="inlineStr">
        <is>
          <t>0x0A94dAd510Eddc67df0553fcF99a32D55b9E3fBf</t>
        </is>
      </c>
      <c r="J869" t="inlineStr">
        <is>
          <t>0xc51dd41012218249bc55c433867a58ce3e3f8a88c1d61edf40b023d2bb884a34</t>
        </is>
      </c>
    </row>
    <row r="870">
      <c r="A870" t="n">
        <v>1087</v>
      </c>
      <c r="B870" t="n">
        <v>4149</v>
      </c>
      <c r="C870" t="inlineStr">
        <is>
          <t>2025-07-07</t>
        </is>
      </c>
      <c r="D870" t="inlineStr">
        <is>
          <t>0x0E7f38EE61156D57b2B8ab4bAa1648b0Daa40217</t>
        </is>
      </c>
      <c r="E870" t="n">
        <v>9</v>
      </c>
      <c r="F870" t="n">
        <v>8.775</v>
      </c>
      <c r="G870" t="n">
        <v>50900</v>
      </c>
      <c r="H870" t="inlineStr">
        <is>
          <t>0x71cbbe6eCf1a9C4d8b9115757eBcC5Ff45902177</t>
        </is>
      </c>
      <c r="I870" t="inlineStr">
        <is>
          <t>0x0A94dAd510Eddc67df0553fcF99a32D55b9E3fBf</t>
        </is>
      </c>
      <c r="J870" t="inlineStr">
        <is>
          <t>0xc51dd41012218249bc55c433867a58ce3e3f8a88c1d61edf40b023d2bb884a34</t>
        </is>
      </c>
    </row>
    <row r="871">
      <c r="A871" t="n">
        <v>1108</v>
      </c>
      <c r="B871" t="n">
        <v>4189</v>
      </c>
      <c r="C871" t="inlineStr">
        <is>
          <t>2025-07-08</t>
        </is>
      </c>
      <c r="D871" t="inlineStr">
        <is>
          <t>0x574da84cB149f9424FcF3dd21EBeef1E160cD2bF</t>
        </is>
      </c>
      <c r="E871" t="n">
        <v>444</v>
      </c>
      <c r="F871" t="n">
        <v>432.9</v>
      </c>
      <c r="G871" t="n">
        <v>444</v>
      </c>
      <c r="H871" t="inlineStr">
        <is>
          <t>0x574da84cB149f9424FcF3dd21EBeef1E160cD2bF</t>
        </is>
      </c>
      <c r="I871" t="inlineStr">
        <is>
          <t>0x3f3c44B8a189c7c67e067ae84d3d68819AfF3F6f</t>
        </is>
      </c>
      <c r="J871" t="inlineStr">
        <is>
          <t>0x9d50f8eaa842460d647e1a4fc616cd07d7c7f86a911df6f441c6832f4f6730b5</t>
        </is>
      </c>
    </row>
    <row r="872">
      <c r="A872" t="n">
        <v>909</v>
      </c>
      <c r="B872" t="n">
        <v>3673</v>
      </c>
      <c r="C872" t="inlineStr">
        <is>
          <t>2025-07-09</t>
        </is>
      </c>
      <c r="D872" t="inlineStr">
        <is>
          <t>0x0E7f38EE61156D57b2B8ab4bAa1648b0Daa40217</t>
        </is>
      </c>
      <c r="E872" t="n">
        <v>111</v>
      </c>
      <c r="F872" t="n">
        <v>108.225</v>
      </c>
      <c r="G872" t="n">
        <v>111</v>
      </c>
      <c r="H872" t="inlineStr">
        <is>
          <t>0x0E7f38EE61156D57b2B8ab4bAa1648b0Daa40217</t>
        </is>
      </c>
      <c r="I872" t="inlineStr">
        <is>
          <t>0xd38F5B23F7adbed7eC2dA8Fb931C5A11675bE844</t>
        </is>
      </c>
      <c r="J872" t="inlineStr">
        <is>
          <t>0x7e39d634bf998503cf9615ef639b5e608a669324f9401b84432df20636bf667c</t>
        </is>
      </c>
    </row>
    <row r="873">
      <c r="A873" t="n">
        <v>1104</v>
      </c>
      <c r="B873" t="n">
        <v>4181</v>
      </c>
      <c r="C873" t="inlineStr">
        <is>
          <t>2025-07-10</t>
        </is>
      </c>
      <c r="D873" t="inlineStr">
        <is>
          <t>0xfDb9Fd7194921c435e2999187a8627301c45dA36</t>
        </is>
      </c>
      <c r="E873" t="n">
        <v>2000</v>
      </c>
      <c r="F873" t="n">
        <v>1950</v>
      </c>
      <c r="G873" t="n">
        <v>5555</v>
      </c>
      <c r="H873" t="inlineStr">
        <is>
          <t>0xfDb9Fd7194921c435e2999187a8627301c45dA36</t>
        </is>
      </c>
      <c r="I873" t="inlineStr">
        <is>
          <t>0x165F1E8884A25Aa7A34df8F04BaFf8d8C151e4f4</t>
        </is>
      </c>
      <c r="J873" t="inlineStr">
        <is>
          <t>0x8b680a804d0b9d4ce8d0a93d680da328f740a3dcc634da70db4fee14f4984d26</t>
        </is>
      </c>
    </row>
    <row r="874">
      <c r="A874" t="n">
        <v>1104</v>
      </c>
      <c r="B874" t="n">
        <v>4181</v>
      </c>
      <c r="C874" t="inlineStr">
        <is>
          <t>2025-07-10</t>
        </is>
      </c>
      <c r="D874" t="inlineStr">
        <is>
          <t>0x10Fc964Ef70C8467CD8c53e9eD9347422AdF96A8</t>
        </is>
      </c>
      <c r="E874" t="n">
        <v>3555</v>
      </c>
      <c r="F874" t="n">
        <v>3466.125</v>
      </c>
      <c r="G874" t="n">
        <v>5555</v>
      </c>
      <c r="H874" t="inlineStr">
        <is>
          <t>0xfDb9Fd7194921c435e2999187a8627301c45dA36</t>
        </is>
      </c>
      <c r="I874" t="inlineStr">
        <is>
          <t>0x165F1E8884A25Aa7A34df8F04BaFf8d8C151e4f4</t>
        </is>
      </c>
      <c r="J874" t="inlineStr">
        <is>
          <t>0x8b680a804d0b9d4ce8d0a93d680da328f740a3dcc634da70db4fee14f4984d26</t>
        </is>
      </c>
    </row>
    <row r="875">
      <c r="A875" t="n">
        <v>1102</v>
      </c>
      <c r="B875" t="n">
        <v>4164</v>
      </c>
      <c r="C875" t="inlineStr">
        <is>
          <t>2025-07-10</t>
        </is>
      </c>
      <c r="D875" t="inlineStr">
        <is>
          <t>0xF391EEe70A073e9ed53EBD3b9836644FdFe1b7C6</t>
        </is>
      </c>
      <c r="E875" t="n">
        <v>1400</v>
      </c>
      <c r="F875" t="n">
        <v>1365</v>
      </c>
      <c r="G875" t="n">
        <v>2555</v>
      </c>
      <c r="H875" t="inlineStr">
        <is>
          <t>0xF391EEe70A073e9ed53EBD3b9836644FdFe1b7C6</t>
        </is>
      </c>
      <c r="I875" t="inlineStr">
        <is>
          <t>0xF6cC71878e23c05406B35946CD9d378E0f2f4f2F</t>
        </is>
      </c>
      <c r="J875" t="inlineStr">
        <is>
          <t>0x4c9c3aafaa1c7659d73db09772f1e7f6fee2987f7606b08685f7c6e147fa37cd</t>
        </is>
      </c>
    </row>
    <row r="876">
      <c r="A876" t="n">
        <v>1102</v>
      </c>
      <c r="B876" t="n">
        <v>4164</v>
      </c>
      <c r="C876" t="inlineStr">
        <is>
          <t>2025-07-10</t>
        </is>
      </c>
      <c r="D876" t="inlineStr">
        <is>
          <t>0x10Fc964Ef70C8467CD8c53e9eD9347422AdF96A8</t>
        </is>
      </c>
      <c r="E876" t="n">
        <v>1155</v>
      </c>
      <c r="F876" t="n">
        <v>1126.125</v>
      </c>
      <c r="G876" t="n">
        <v>2555</v>
      </c>
      <c r="H876" t="inlineStr">
        <is>
          <t>0xF391EEe70A073e9ed53EBD3b9836644FdFe1b7C6</t>
        </is>
      </c>
      <c r="I876" t="inlineStr">
        <is>
          <t>0xF6cC71878e23c05406B35946CD9d378E0f2f4f2F</t>
        </is>
      </c>
      <c r="J876" t="inlineStr">
        <is>
          <t>0x4c9c3aafaa1c7659d73db09772f1e7f6fee2987f7606b08685f7c6e147fa37cd</t>
        </is>
      </c>
    </row>
    <row r="877">
      <c r="A877" t="n">
        <v>1111</v>
      </c>
      <c r="B877" t="n">
        <v>4200</v>
      </c>
      <c r="C877" t="inlineStr">
        <is>
          <t>2025-07-11</t>
        </is>
      </c>
      <c r="D877" t="inlineStr">
        <is>
          <t>0x10Fc964Ef70C8467CD8c53e9eD9347422AdF96A8</t>
        </is>
      </c>
      <c r="E877" t="n">
        <v>3131</v>
      </c>
      <c r="F877" t="n">
        <v>3052.725</v>
      </c>
      <c r="G877" t="n">
        <v>3131</v>
      </c>
      <c r="H877" t="inlineStr">
        <is>
          <t>0x10Fc964Ef70C8467CD8c53e9eD9347422AdF96A8</t>
        </is>
      </c>
      <c r="I877" t="inlineStr">
        <is>
          <t>0xAd6ea928fdd73A4766fBe6A07098038ba8c37bCf</t>
        </is>
      </c>
      <c r="J877" t="inlineStr">
        <is>
          <t>0x8b146316254b8805c7d67e6edca97fc4ac6b20b457e8ba6b5ea89a869235691e</t>
        </is>
      </c>
    </row>
    <row r="878">
      <c r="A878" t="n">
        <v>1118</v>
      </c>
      <c r="B878" t="n">
        <v>4204</v>
      </c>
      <c r="C878" t="inlineStr">
        <is>
          <t>2025-07-11</t>
        </is>
      </c>
      <c r="D878" t="inlineStr">
        <is>
          <t>0x10Fc964Ef70C8467CD8c53e9eD9347422AdF96A8</t>
        </is>
      </c>
      <c r="E878" t="n">
        <v>711</v>
      </c>
      <c r="F878" t="n">
        <v>693.225</v>
      </c>
      <c r="G878" t="n">
        <v>711</v>
      </c>
      <c r="H878" t="inlineStr">
        <is>
          <t>0x10Fc964Ef70C8467CD8c53e9eD9347422AdF96A8</t>
        </is>
      </c>
      <c r="I878" t="inlineStr">
        <is>
          <t>0xa26cac6A82d76936f7Bff0b53d25fA26FF893706</t>
        </is>
      </c>
      <c r="J878" t="inlineStr">
        <is>
          <t>0xdb7a3c98c455c1bec518f503c56f714ed2888bd0a39795ad5733ef0c448a239a</t>
        </is>
      </c>
    </row>
    <row r="879">
      <c r="A879" t="n">
        <v>1119</v>
      </c>
      <c r="B879" t="n">
        <v>4206</v>
      </c>
      <c r="C879" t="inlineStr">
        <is>
          <t>2025-07-11</t>
        </is>
      </c>
      <c r="D879" t="inlineStr">
        <is>
          <t>0x10Fc964Ef70C8467CD8c53e9eD9347422AdF96A8</t>
        </is>
      </c>
      <c r="E879" t="n">
        <v>711</v>
      </c>
      <c r="F879" t="n">
        <v>693.225</v>
      </c>
      <c r="G879" t="n">
        <v>711</v>
      </c>
      <c r="H879" t="inlineStr">
        <is>
          <t>0x10Fc964Ef70C8467CD8c53e9eD9347422AdF96A8</t>
        </is>
      </c>
      <c r="I879" t="inlineStr">
        <is>
          <t>0xb333A2c1A3a7b074e94bf8d0D5BF0021BF0d8F89</t>
        </is>
      </c>
      <c r="J879" t="inlineStr">
        <is>
          <t>0x8d8f9380b52719b23be0891f6b896b3288e12ae01defafe7a0a61c184121a0dc</t>
        </is>
      </c>
    </row>
    <row r="880">
      <c r="A880" t="n">
        <v>1120</v>
      </c>
      <c r="B880" t="n">
        <v>4207</v>
      </c>
      <c r="C880" t="inlineStr">
        <is>
          <t>2025-07-11</t>
        </is>
      </c>
      <c r="D880" t="inlineStr">
        <is>
          <t>0x10Fc964Ef70C8467CD8c53e9eD9347422AdF96A8</t>
        </is>
      </c>
      <c r="E880" t="n">
        <v>711</v>
      </c>
      <c r="F880" t="n">
        <v>693.225</v>
      </c>
      <c r="G880" t="n">
        <v>711</v>
      </c>
      <c r="H880" t="inlineStr">
        <is>
          <t>0x10Fc964Ef70C8467CD8c53e9eD9347422AdF96A8</t>
        </is>
      </c>
      <c r="I880" t="inlineStr">
        <is>
          <t>0x1b17A2656E43c16398a4a407Fc38691C61f2DB79</t>
        </is>
      </c>
      <c r="J880" t="inlineStr">
        <is>
          <t>0x4fb698282ee1358efd9f56df71bd94dcdafe2c5faafe5ce0b6fb3e82a12af66f</t>
        </is>
      </c>
    </row>
    <row r="881">
      <c r="A881" t="n">
        <v>1109</v>
      </c>
      <c r="B881" t="n">
        <v>4196</v>
      </c>
      <c r="C881" t="inlineStr">
        <is>
          <t>2025-07-12</t>
        </is>
      </c>
      <c r="D881" t="inlineStr">
        <is>
          <t>0x10Fc964Ef70C8467CD8c53e9eD9347422AdF96A8</t>
        </is>
      </c>
      <c r="E881" t="n">
        <v>3131</v>
      </c>
      <c r="F881" t="n">
        <v>3052.725</v>
      </c>
      <c r="G881" t="n">
        <v>3135.2</v>
      </c>
      <c r="H881" t="inlineStr">
        <is>
          <t>0x10Fc964Ef70C8467CD8c53e9eD9347422AdF96A8</t>
        </is>
      </c>
      <c r="I881" t="inlineStr">
        <is>
          <t>0x71cbbe6eCf1a9C4d8b9115757eBcC5Ff45902177</t>
        </is>
      </c>
      <c r="J881" t="inlineStr">
        <is>
          <t>0xb158b614b261afbc08f29621ff485ba801ce83eca6253053943579688315c75c</t>
        </is>
      </c>
    </row>
    <row r="882">
      <c r="A882" t="n">
        <v>1109</v>
      </c>
      <c r="B882" t="n">
        <v>4196</v>
      </c>
      <c r="C882" t="inlineStr">
        <is>
          <t>2025-07-12</t>
        </is>
      </c>
      <c r="D882" t="inlineStr">
        <is>
          <t>0xd7cC062955a6476a4304C5C3b67e1464f3c6E5b5</t>
        </is>
      </c>
      <c r="E882" t="n">
        <v>4.2</v>
      </c>
      <c r="F882" t="n">
        <v>4.095</v>
      </c>
      <c r="G882" t="n">
        <v>3135.2</v>
      </c>
      <c r="H882" t="inlineStr">
        <is>
          <t>0x10Fc964Ef70C8467CD8c53e9eD9347422AdF96A8</t>
        </is>
      </c>
      <c r="I882" t="inlineStr">
        <is>
          <t>0x71cbbe6eCf1a9C4d8b9115757eBcC5Ff45902177</t>
        </is>
      </c>
      <c r="J882" t="inlineStr">
        <is>
          <t>0xb158b614b261afbc08f29621ff485ba801ce83eca6253053943579688315c75c</t>
        </is>
      </c>
    </row>
    <row r="883">
      <c r="A883" t="n">
        <v>855</v>
      </c>
      <c r="B883" t="n">
        <v>3308</v>
      </c>
      <c r="C883" t="inlineStr">
        <is>
          <t>2025-07-13</t>
        </is>
      </c>
      <c r="D883" t="inlineStr">
        <is>
          <t>0x574da84cB149f9424FcF3dd21EBeef1E160cD2bF</t>
        </is>
      </c>
      <c r="E883" t="n">
        <v>300</v>
      </c>
      <c r="F883" t="n">
        <v>292.5</v>
      </c>
      <c r="G883" t="n">
        <v>300</v>
      </c>
      <c r="H883" t="inlineStr">
        <is>
          <t>0x574da84cB149f9424FcF3dd21EBeef1E160cD2bF</t>
        </is>
      </c>
      <c r="I883" t="inlineStr">
        <is>
          <t>0x2C3Ef1f3DF0bf1409aF53f8Fc0BaFdfe60318e01</t>
        </is>
      </c>
      <c r="J883" t="inlineStr">
        <is>
          <t>0x028ca2a83174ec5e41894f5369724e7fda6a6edc5b24ac7f3ddee44205deadde</t>
        </is>
      </c>
    </row>
    <row r="884">
      <c r="A884" t="n">
        <v>830</v>
      </c>
      <c r="B884" t="n">
        <v>3232</v>
      </c>
      <c r="C884" t="inlineStr">
        <is>
          <t>2025-07-13</t>
        </is>
      </c>
      <c r="D884" t="inlineStr">
        <is>
          <t>0x574da84cB149f9424FcF3dd21EBeef1E160cD2bF</t>
        </is>
      </c>
      <c r="E884" t="n">
        <v>333</v>
      </c>
      <c r="F884" t="n">
        <v>324.675</v>
      </c>
      <c r="G884" t="n">
        <v>333</v>
      </c>
      <c r="H884" t="inlineStr">
        <is>
          <t>0x574da84cB149f9424FcF3dd21EBeef1E160cD2bF</t>
        </is>
      </c>
      <c r="I884" t="inlineStr">
        <is>
          <t>0xd38F5B23F7adbed7eC2dA8Fb931C5A11675bE844</t>
        </is>
      </c>
      <c r="J884" t="inlineStr">
        <is>
          <t>0xbbf1988e306ea712093063b1e353b8d5d066cd4d6b0f3dedd747f43f27d648b3</t>
        </is>
      </c>
    </row>
    <row r="885">
      <c r="A885" t="n">
        <v>1110</v>
      </c>
      <c r="B885" t="n">
        <v>4220</v>
      </c>
      <c r="C885" t="inlineStr">
        <is>
          <t>2025-07-14</t>
        </is>
      </c>
      <c r="D885" t="inlineStr">
        <is>
          <t>0x10Fc964Ef70C8467CD8c53e9eD9347422AdF96A8</t>
        </is>
      </c>
      <c r="E885" t="n">
        <v>3131</v>
      </c>
      <c r="F885" t="n">
        <v>3052.725</v>
      </c>
      <c r="G885" t="n">
        <v>3131</v>
      </c>
      <c r="H885" t="inlineStr">
        <is>
          <t>0x10Fc964Ef70C8467CD8c53e9eD9347422AdF96A8</t>
        </is>
      </c>
      <c r="I885" t="inlineStr">
        <is>
          <t>0x5610d7925875Ce9653DcE52Ce33DED8421Ea84E0</t>
        </is>
      </c>
      <c r="J885" t="inlineStr">
        <is>
          <t>0x1efd9949d9b74359fbddc222b2ba9e1caa31c6edea6595bd2cf33346eec111f0</t>
        </is>
      </c>
    </row>
    <row r="886">
      <c r="A886" t="n">
        <v>749</v>
      </c>
      <c r="B886" t="n">
        <v>2879</v>
      </c>
      <c r="C886" t="inlineStr">
        <is>
          <t>2025-07-14</t>
        </is>
      </c>
      <c r="D886" t="inlineStr">
        <is>
          <t>0x0E7f38EE61156D57b2B8ab4bAa1648b0Daa40217</t>
        </is>
      </c>
      <c r="E886" t="n">
        <v>1000</v>
      </c>
      <c r="F886" t="n">
        <v>975</v>
      </c>
      <c r="G886" t="n">
        <v>1000</v>
      </c>
      <c r="H886" t="inlineStr">
        <is>
          <t>0x0E7f38EE61156D57b2B8ab4bAa1648b0Daa40217</t>
        </is>
      </c>
      <c r="I886" t="inlineStr">
        <is>
          <t>0x282d656A9d95c64522F6Bc1a42EE759DE81e8dc0</t>
        </is>
      </c>
      <c r="J886" t="inlineStr">
        <is>
          <t>0x5fd1ee5284f16d0ed9a1e12e52f428ceae972a6f794989ee7fc27af4ea2b6ae8</t>
        </is>
      </c>
    </row>
    <row r="887">
      <c r="A887" t="n">
        <v>1129</v>
      </c>
      <c r="B887" t="n">
        <v>4228</v>
      </c>
      <c r="C887" t="inlineStr">
        <is>
          <t>2025-07-18</t>
        </is>
      </c>
      <c r="D887" t="inlineStr">
        <is>
          <t>0x10Fc964Ef70C8467CD8c53e9eD9347422AdF96A8</t>
        </is>
      </c>
      <c r="E887" t="n">
        <v>1717</v>
      </c>
      <c r="F887" t="n">
        <v>1674.075</v>
      </c>
      <c r="G887" t="n">
        <v>1717</v>
      </c>
      <c r="H887" t="inlineStr">
        <is>
          <t>0x10Fc964Ef70C8467CD8c53e9eD9347422AdF96A8</t>
        </is>
      </c>
      <c r="I887" t="inlineStr">
        <is>
          <t>0xd7cC062955a6476a4304C5C3b67e1464f3c6E5b5</t>
        </is>
      </c>
      <c r="J887" t="inlineStr">
        <is>
          <t>0xde057c500f321e4b1352fa6d7f4cf3bb91ad79e0e90b1a3069f112dc94f4dff5</t>
        </is>
      </c>
    </row>
    <row r="888">
      <c r="A888" t="n">
        <v>1123</v>
      </c>
      <c r="B888" t="n">
        <v>4224</v>
      </c>
      <c r="C888" t="inlineStr">
        <is>
          <t>2025-07-20</t>
        </is>
      </c>
      <c r="D888" t="inlineStr">
        <is>
          <t>0xF391EEe70A073e9ed53EBD3b9836644FdFe1b7C6</t>
        </is>
      </c>
      <c r="E888" t="n">
        <v>1500</v>
      </c>
      <c r="F888" t="n">
        <v>1462.5</v>
      </c>
      <c r="G888" t="n">
        <v>2272</v>
      </c>
      <c r="H888" t="inlineStr">
        <is>
          <t>0xF391EEe70A073e9ed53EBD3b9836644FdFe1b7C6</t>
        </is>
      </c>
      <c r="I888" t="inlineStr">
        <is>
          <t>0xAf1c69da79A71f82B9fbC1f72dCa7f0eE70F8460</t>
        </is>
      </c>
      <c r="J888" t="inlineStr">
        <is>
          <t>0x4d334137be2babba9c2a91228f3a14ffdc65a680f6328369d35ff3c57df767cb</t>
        </is>
      </c>
    </row>
    <row r="889">
      <c r="A889" t="n">
        <v>1123</v>
      </c>
      <c r="B889" t="n">
        <v>4224</v>
      </c>
      <c r="C889" t="inlineStr">
        <is>
          <t>2025-07-20</t>
        </is>
      </c>
      <c r="D889" t="inlineStr">
        <is>
          <t>0x10Fc964Ef70C8467CD8c53e9eD9347422AdF96A8</t>
        </is>
      </c>
      <c r="E889" t="n">
        <v>722</v>
      </c>
      <c r="F889" t="n">
        <v>703.95</v>
      </c>
      <c r="G889" t="n">
        <v>2272</v>
      </c>
      <c r="H889" t="inlineStr">
        <is>
          <t>0xF391EEe70A073e9ed53EBD3b9836644FdFe1b7C6</t>
        </is>
      </c>
      <c r="I889" t="inlineStr">
        <is>
          <t>0xAf1c69da79A71f82B9fbC1f72dCa7f0eE70F8460</t>
        </is>
      </c>
      <c r="J889" t="inlineStr">
        <is>
          <t>0x4d334137be2babba9c2a91228f3a14ffdc65a680f6328369d35ff3c57df767cb</t>
        </is>
      </c>
    </row>
    <row r="890">
      <c r="A890" t="n">
        <v>1123</v>
      </c>
      <c r="B890" t="n">
        <v>4224</v>
      </c>
      <c r="C890" t="inlineStr">
        <is>
          <t>2025-07-20</t>
        </is>
      </c>
      <c r="D890" t="inlineStr">
        <is>
          <t>0x1ace9e4DF9de3AF66E33170991617Ab73de5DC1a</t>
        </is>
      </c>
      <c r="E890" t="n">
        <v>50</v>
      </c>
      <c r="F890" t="n">
        <v>48.75</v>
      </c>
      <c r="G890" t="n">
        <v>2272</v>
      </c>
      <c r="H890" t="inlineStr">
        <is>
          <t>0xF391EEe70A073e9ed53EBD3b9836644FdFe1b7C6</t>
        </is>
      </c>
      <c r="I890" t="inlineStr">
        <is>
          <t>0xAf1c69da79A71f82B9fbC1f72dCa7f0eE70F8460</t>
        </is>
      </c>
      <c r="J890" t="inlineStr">
        <is>
          <t>0x4d334137be2babba9c2a91228f3a14ffdc65a680f6328369d35ff3c57df767cb</t>
        </is>
      </c>
    </row>
    <row r="891">
      <c r="A891" t="n">
        <v>1135</v>
      </c>
      <c r="B891" t="n">
        <v>4241</v>
      </c>
      <c r="C891" t="inlineStr">
        <is>
          <t>2025-07-21</t>
        </is>
      </c>
      <c r="D891" t="inlineStr">
        <is>
          <t>0x10Fc964Ef70C8467CD8c53e9eD9347422AdF96A8</t>
        </is>
      </c>
      <c r="E891" t="n">
        <v>1313</v>
      </c>
      <c r="F891" t="n">
        <v>1280.175</v>
      </c>
      <c r="G891" t="n">
        <v>1313</v>
      </c>
      <c r="H891" t="inlineStr">
        <is>
          <t>0x10Fc964Ef70C8467CD8c53e9eD9347422AdF96A8</t>
        </is>
      </c>
      <c r="I891" t="inlineStr">
        <is>
          <t>0xDcc2Bace259A3ed0A5D6d25afb2dac545B66dbEd</t>
        </is>
      </c>
      <c r="J891" t="inlineStr">
        <is>
          <t>0xacc97bac650a4c8e37e3a7bf5145dfc6b474dfc613e6f02d50fa8cf62b2f40ad</t>
        </is>
      </c>
    </row>
    <row r="892">
      <c r="A892" t="n">
        <v>1132</v>
      </c>
      <c r="B892" t="n">
        <v>4244</v>
      </c>
      <c r="C892" t="inlineStr">
        <is>
          <t>2025-07-22</t>
        </is>
      </c>
      <c r="D892" t="inlineStr">
        <is>
          <t>0x71cbbe6eCf1a9C4d8b9115757eBcC5Ff45902177</t>
        </is>
      </c>
      <c r="E892" t="n">
        <v>69</v>
      </c>
      <c r="F892" t="n">
        <v>67.27500000000001</v>
      </c>
      <c r="G892" t="n">
        <v>1169</v>
      </c>
      <c r="H892" t="inlineStr">
        <is>
          <t>0x71cbbe6eCf1a9C4d8b9115757eBcC5Ff45902177</t>
        </is>
      </c>
      <c r="I892" t="inlineStr">
        <is>
          <t>0x1ace9e4DF9de3AF66E33170991617Ab73de5DC1a</t>
        </is>
      </c>
      <c r="J892" t="inlineStr">
        <is>
          <t>0x5ad0b1e63a9e21336319dce2373d385b305f027a695fdf3b1d8b7167d34101fa</t>
        </is>
      </c>
    </row>
    <row r="893">
      <c r="A893" t="n">
        <v>1132</v>
      </c>
      <c r="B893" t="n">
        <v>4244</v>
      </c>
      <c r="C893" t="inlineStr">
        <is>
          <t>2025-07-22</t>
        </is>
      </c>
      <c r="D893" t="inlineStr">
        <is>
          <t>0x10Fc964Ef70C8467CD8c53e9eD9347422AdF96A8</t>
        </is>
      </c>
      <c r="E893" t="n">
        <v>1100</v>
      </c>
      <c r="F893" t="n">
        <v>1072.5</v>
      </c>
      <c r="G893" t="n">
        <v>1169</v>
      </c>
      <c r="H893" t="inlineStr">
        <is>
          <t>0x71cbbe6eCf1a9C4d8b9115757eBcC5Ff45902177</t>
        </is>
      </c>
      <c r="I893" t="inlineStr">
        <is>
          <t>0x1ace9e4DF9de3AF66E33170991617Ab73de5DC1a</t>
        </is>
      </c>
      <c r="J893" t="inlineStr">
        <is>
          <t>0x5ad0b1e63a9e21336319dce2373d385b305f027a695fdf3b1d8b7167d34101fa</t>
        </is>
      </c>
    </row>
    <row r="894">
      <c r="A894" t="n">
        <v>1136</v>
      </c>
      <c r="B894" t="n">
        <v>4248</v>
      </c>
      <c r="C894" t="inlineStr">
        <is>
          <t>2025-07-28</t>
        </is>
      </c>
      <c r="D894" t="inlineStr">
        <is>
          <t>0x1ace9e4DF9de3AF66E33170991617Ab73de5DC1a</t>
        </is>
      </c>
      <c r="E894" t="n">
        <v>1000</v>
      </c>
      <c r="F894" t="n">
        <v>975</v>
      </c>
      <c r="G894" t="n">
        <v>2222</v>
      </c>
      <c r="H894" t="inlineStr">
        <is>
          <t>0x1ace9e4DF9de3AF66E33170991617Ab73de5DC1a</t>
        </is>
      </c>
      <c r="I894" t="inlineStr">
        <is>
          <t>0xedAB95B52c481738A91912D6f66837EAA3ad3743</t>
        </is>
      </c>
      <c r="J894" t="inlineStr">
        <is>
          <t>0xd646bf9e48a1b08de8b11d5db0a78c644269bd1a4a766d0c8811f0b16721137c</t>
        </is>
      </c>
    </row>
    <row r="895">
      <c r="A895" t="n">
        <v>1136</v>
      </c>
      <c r="B895" t="n">
        <v>4248</v>
      </c>
      <c r="C895" t="inlineStr">
        <is>
          <t>2025-07-28</t>
        </is>
      </c>
      <c r="D895" t="inlineStr">
        <is>
          <t>0x10Fc964Ef70C8467CD8c53e9eD9347422AdF96A8</t>
        </is>
      </c>
      <c r="E895" t="n">
        <v>1222</v>
      </c>
      <c r="F895" t="n">
        <v>1191.45</v>
      </c>
      <c r="G895" t="n">
        <v>2222</v>
      </c>
      <c r="H895" t="inlineStr">
        <is>
          <t>0x1ace9e4DF9de3AF66E33170991617Ab73de5DC1a</t>
        </is>
      </c>
      <c r="I895" t="inlineStr">
        <is>
          <t>0xedAB95B52c481738A91912D6f66837EAA3ad3743</t>
        </is>
      </c>
      <c r="J895" t="inlineStr">
        <is>
          <t>0xd646bf9e48a1b08de8b11d5db0a78c644269bd1a4a766d0c8811f0b16721137c</t>
        </is>
      </c>
    </row>
    <row r="896">
      <c r="A896" t="n">
        <v>1115</v>
      </c>
      <c r="B896" t="n">
        <v>4274</v>
      </c>
      <c r="C896" t="inlineStr">
        <is>
          <t>2025-07-30</t>
        </is>
      </c>
      <c r="D896" t="inlineStr">
        <is>
          <t>0x10Fc964Ef70C8467CD8c53e9eD9347422AdF96A8</t>
        </is>
      </c>
      <c r="E896" t="n">
        <v>11111</v>
      </c>
      <c r="F896" t="n">
        <v>10833.225</v>
      </c>
      <c r="G896" t="n">
        <v>11111</v>
      </c>
      <c r="H896" t="inlineStr">
        <is>
          <t>0x10Fc964Ef70C8467CD8c53e9eD9347422AdF96A8</t>
        </is>
      </c>
      <c r="I896" t="inlineStr">
        <is>
          <t>0x64Be80bC71516aC48d8b0D9fF56De0af45C95d58</t>
        </is>
      </c>
      <c r="J896" t="inlineStr">
        <is>
          <t>0x3129b0fe1d16739f1fad0e42724ffc9b8bc92e3c48829ade9a83f95a717a6149</t>
        </is>
      </c>
    </row>
    <row r="897">
      <c r="A897" t="n">
        <v>1125</v>
      </c>
      <c r="B897" t="n">
        <v>4276</v>
      </c>
      <c r="C897" t="inlineStr">
        <is>
          <t>2025-07-30</t>
        </is>
      </c>
      <c r="D897" t="inlineStr">
        <is>
          <t>0x10Fc964Ef70C8467CD8c53e9eD9347422AdF96A8</t>
        </is>
      </c>
      <c r="E897" t="n">
        <v>2222</v>
      </c>
      <c r="F897" t="n">
        <v>2166.45</v>
      </c>
      <c r="G897" t="n">
        <v>2222</v>
      </c>
      <c r="H897" t="inlineStr">
        <is>
          <t>0x10Fc964Ef70C8467CD8c53e9eD9347422AdF96A8</t>
        </is>
      </c>
      <c r="I897" t="inlineStr">
        <is>
          <t>0x6b760a69b1d17FfACeF95D95874E700D2239D9e4</t>
        </is>
      </c>
      <c r="J897" t="inlineStr">
        <is>
          <t>0x56004b0cc2a4f85eb9bd2191099c0a53962bcf235d265a39a9d4d354427be255</t>
        </is>
      </c>
    </row>
    <row r="898">
      <c r="A898" t="n">
        <v>1137</v>
      </c>
      <c r="B898" t="n">
        <v>4264</v>
      </c>
      <c r="C898" t="inlineStr">
        <is>
          <t>2025-08-01</t>
        </is>
      </c>
      <c r="D898" t="inlineStr">
        <is>
          <t>0x71cbbe6eCf1a9C4d8b9115757eBcC5Ff45902177</t>
        </is>
      </c>
      <c r="E898" t="n">
        <v>4450</v>
      </c>
      <c r="F898" t="n">
        <v>4338.75</v>
      </c>
      <c r="G898" t="n">
        <v>5555</v>
      </c>
      <c r="H898" t="inlineStr">
        <is>
          <t>0x71cbbe6eCf1a9C4d8b9115757eBcC5Ff45902177</t>
        </is>
      </c>
      <c r="I898" t="inlineStr">
        <is>
          <t>0x50152aCb9Fc29494F9c9C8dd81f2DAA7849cDa22</t>
        </is>
      </c>
      <c r="J898" t="inlineStr">
        <is>
          <t>0xd5f7672c26827de816bf945d87b9c3e11628921a3c8d35f60764648d01c6a633</t>
        </is>
      </c>
    </row>
    <row r="899">
      <c r="A899" t="n">
        <v>1137</v>
      </c>
      <c r="B899" t="n">
        <v>4264</v>
      </c>
      <c r="C899" t="inlineStr">
        <is>
          <t>2025-08-01</t>
        </is>
      </c>
      <c r="D899" t="inlineStr">
        <is>
          <t>0x10Fc964Ef70C8467CD8c53e9eD9347422AdF96A8</t>
        </is>
      </c>
      <c r="E899" t="n">
        <v>1105</v>
      </c>
      <c r="F899" t="n">
        <v>1077.375</v>
      </c>
      <c r="G899" t="n">
        <v>5555</v>
      </c>
      <c r="H899" t="inlineStr">
        <is>
          <t>0x71cbbe6eCf1a9C4d8b9115757eBcC5Ff45902177</t>
        </is>
      </c>
      <c r="I899" t="inlineStr">
        <is>
          <t>0x50152aCb9Fc29494F9c9C8dd81f2DAA7849cDa22</t>
        </is>
      </c>
      <c r="J899" t="inlineStr">
        <is>
          <t>0xd5f7672c26827de816bf945d87b9c3e11628921a3c8d35f60764648d01c6a633</t>
        </is>
      </c>
    </row>
    <row r="900">
      <c r="A900" t="n">
        <v>1141</v>
      </c>
      <c r="B900" t="n">
        <v>4288</v>
      </c>
      <c r="C900" t="inlineStr">
        <is>
          <t>2025-08-02</t>
        </is>
      </c>
      <c r="D900" t="inlineStr">
        <is>
          <t>0x10Fc964Ef70C8467CD8c53e9eD9347422AdF96A8</t>
        </is>
      </c>
      <c r="E900" t="n">
        <v>17</v>
      </c>
      <c r="F900" t="n">
        <v>16.575</v>
      </c>
      <c r="G900" t="n">
        <v>17</v>
      </c>
      <c r="H900" t="inlineStr">
        <is>
          <t>0x10Fc964Ef70C8467CD8c53e9eD9347422AdF96A8</t>
        </is>
      </c>
      <c r="I900" t="inlineStr">
        <is>
          <t>0x2d8B0abd7980C5c9D0CB5a008A3af690C1586509</t>
        </is>
      </c>
      <c r="J900" t="inlineStr">
        <is>
          <t>0x3913c458177a621ff0e39149aa50d6a56e6b0e0c57a4f8b37a3fe12abfe81ebe</t>
        </is>
      </c>
    </row>
    <row r="901">
      <c r="A901" t="n">
        <v>1142</v>
      </c>
      <c r="B901" t="n">
        <v>4294</v>
      </c>
      <c r="C901" t="inlineStr">
        <is>
          <t>2025-08-05</t>
        </is>
      </c>
      <c r="D901" t="inlineStr">
        <is>
          <t>0x10Fc964Ef70C8467CD8c53e9eD9347422AdF96A8</t>
        </is>
      </c>
      <c r="E901" t="n">
        <v>3333</v>
      </c>
      <c r="F901" t="n">
        <v>3249.675</v>
      </c>
      <c r="G901" t="n">
        <v>3333</v>
      </c>
      <c r="H901" t="inlineStr">
        <is>
          <t>0x10Fc964Ef70C8467CD8c53e9eD9347422AdF96A8</t>
        </is>
      </c>
      <c r="I901" t="inlineStr">
        <is>
          <t>0x29932a351633F9352420B905214b759002F2CEE7</t>
        </is>
      </c>
      <c r="J901" t="inlineStr">
        <is>
          <t>0x604c7ea6abfac42c2ddab8bd9516cff536d9016baa34536673b952ad775ff308</t>
        </is>
      </c>
    </row>
    <row r="902">
      <c r="A902" t="n">
        <v>1138</v>
      </c>
      <c r="B902" t="n">
        <v>4280</v>
      </c>
      <c r="C902" t="inlineStr">
        <is>
          <t>2025-08-05</t>
        </is>
      </c>
      <c r="D902" t="inlineStr">
        <is>
          <t>0x71cbbe6eCf1a9C4d8b9115757eBcC5Ff45902177</t>
        </is>
      </c>
      <c r="E902" t="n">
        <v>9</v>
      </c>
      <c r="F902" t="n">
        <v>8.775</v>
      </c>
      <c r="G902" t="n">
        <v>1111.1</v>
      </c>
      <c r="H902" t="inlineStr">
        <is>
          <t>0x71cbbe6eCf1a9C4d8b9115757eBcC5Ff45902177</t>
        </is>
      </c>
      <c r="I902" t="inlineStr">
        <is>
          <t>0xAf1c69da79A71f82B9fbC1f72dCa7f0eE70F8460</t>
        </is>
      </c>
      <c r="J902" t="inlineStr">
        <is>
          <t>0x892bb28d560c4e0b35f441bcd00eded671282351ebccd38be8e0cb27a96f1012</t>
        </is>
      </c>
    </row>
    <row r="903">
      <c r="A903" t="n">
        <v>1138</v>
      </c>
      <c r="B903" t="n">
        <v>4280</v>
      </c>
      <c r="C903" t="inlineStr">
        <is>
          <t>2025-08-05</t>
        </is>
      </c>
      <c r="D903" t="inlineStr">
        <is>
          <t>0x10Fc964Ef70C8467CD8c53e9eD9347422AdF96A8</t>
        </is>
      </c>
      <c r="E903" t="n">
        <v>1102.1</v>
      </c>
      <c r="F903" t="n">
        <v>1074.5475</v>
      </c>
      <c r="G903" t="n">
        <v>1111.1</v>
      </c>
      <c r="H903" t="inlineStr">
        <is>
          <t>0x71cbbe6eCf1a9C4d8b9115757eBcC5Ff45902177</t>
        </is>
      </c>
      <c r="I903" t="inlineStr">
        <is>
          <t>0xAf1c69da79A71f82B9fbC1f72dCa7f0eE70F8460</t>
        </is>
      </c>
      <c r="J903" t="inlineStr">
        <is>
          <t>0x892bb28d560c4e0b35f441bcd00eded671282351ebccd38be8e0cb27a96f1012</t>
        </is>
      </c>
    </row>
    <row r="904">
      <c r="A904" t="n">
        <v>1144</v>
      </c>
      <c r="B904" t="n">
        <v>4308</v>
      </c>
      <c r="C904" t="inlineStr">
        <is>
          <t>2025-08-09</t>
        </is>
      </c>
      <c r="D904" t="inlineStr">
        <is>
          <t>0x64Be80bC71516aC48d8b0D9fF56De0af45C95d58</t>
        </is>
      </c>
      <c r="E904" t="n">
        <v>333</v>
      </c>
      <c r="F904" t="n">
        <v>324.675</v>
      </c>
      <c r="G904" t="n">
        <v>777</v>
      </c>
      <c r="H904" t="inlineStr">
        <is>
          <t>0x64Be80bC71516aC48d8b0D9fF56De0af45C95d58</t>
        </is>
      </c>
      <c r="I904" t="inlineStr">
        <is>
          <t>0xB837d5a287a7879E18C8ad39f4339F883C23F13d</t>
        </is>
      </c>
      <c r="J904" t="inlineStr">
        <is>
          <t>0xe297be47355c055e27e79fbfdd4b1073a85ec2c90b6145fcfde8042e6373c7c7</t>
        </is>
      </c>
    </row>
    <row r="905">
      <c r="A905" t="n">
        <v>1144</v>
      </c>
      <c r="B905" t="n">
        <v>4308</v>
      </c>
      <c r="C905" t="inlineStr">
        <is>
          <t>2025-08-09</t>
        </is>
      </c>
      <c r="D905" t="inlineStr">
        <is>
          <t>0x10Fc964Ef70C8467CD8c53e9eD9347422AdF96A8</t>
        </is>
      </c>
      <c r="E905" t="n">
        <v>444</v>
      </c>
      <c r="F905" t="n">
        <v>432.9</v>
      </c>
      <c r="G905" t="n">
        <v>777</v>
      </c>
      <c r="H905" t="inlineStr">
        <is>
          <t>0x64Be80bC71516aC48d8b0D9fF56De0af45C95d58</t>
        </is>
      </c>
      <c r="I905" t="inlineStr">
        <is>
          <t>0xB837d5a287a7879E18C8ad39f4339F883C23F13d</t>
        </is>
      </c>
      <c r="J905" t="inlineStr">
        <is>
          <t>0xe297be47355c055e27e79fbfdd4b1073a85ec2c90b6145fcfde8042e6373c7c7</t>
        </is>
      </c>
    </row>
    <row r="906">
      <c r="A906" t="n">
        <v>1143</v>
      </c>
      <c r="B906" t="n">
        <v>4309</v>
      </c>
      <c r="C906" t="inlineStr">
        <is>
          <t>2025-08-10</t>
        </is>
      </c>
      <c r="D906" t="inlineStr">
        <is>
          <t>0x29932a351633F9352420B905214b759002F2CEE7</t>
        </is>
      </c>
      <c r="E906" t="n">
        <v>300</v>
      </c>
      <c r="F906" t="n">
        <v>292.5</v>
      </c>
      <c r="G906" t="n">
        <v>1333</v>
      </c>
      <c r="H906" t="inlineStr">
        <is>
          <t>0x29932a351633F9352420B905214b759002F2CEE7</t>
        </is>
      </c>
      <c r="I906" t="inlineStr">
        <is>
          <t>0x8C4Fd873F04A366C5be844ae9A4ADe94D8De2160</t>
        </is>
      </c>
      <c r="J906" t="inlineStr">
        <is>
          <t>0xdf0494ddbc4800db798907ea8bfeafc73a0defd7f8ad096afa731c1686006e0d</t>
        </is>
      </c>
    </row>
    <row r="907">
      <c r="A907" t="n">
        <v>1143</v>
      </c>
      <c r="B907" t="n">
        <v>4309</v>
      </c>
      <c r="C907" t="inlineStr">
        <is>
          <t>2025-08-10</t>
        </is>
      </c>
      <c r="D907" t="inlineStr">
        <is>
          <t>0x10Fc964Ef70C8467CD8c53e9eD9347422AdF96A8</t>
        </is>
      </c>
      <c r="E907" t="n">
        <v>1033</v>
      </c>
      <c r="F907" t="n">
        <v>1007.175</v>
      </c>
      <c r="G907" t="n">
        <v>1333</v>
      </c>
      <c r="H907" t="inlineStr">
        <is>
          <t>0x29932a351633F9352420B905214b759002F2CEE7</t>
        </is>
      </c>
      <c r="I907" t="inlineStr">
        <is>
          <t>0x8C4Fd873F04A366C5be844ae9A4ADe94D8De2160</t>
        </is>
      </c>
      <c r="J907" t="inlineStr">
        <is>
          <t>0xdf0494ddbc4800db798907ea8bfeafc73a0defd7f8ad096afa731c1686006e0d</t>
        </is>
      </c>
    </row>
    <row r="908">
      <c r="A908" t="n">
        <v>1145</v>
      </c>
      <c r="B908" t="n">
        <v>4315</v>
      </c>
      <c r="C908" t="inlineStr">
        <is>
          <t>2025-08-10</t>
        </is>
      </c>
      <c r="D908" t="inlineStr">
        <is>
          <t>0x10Fc964Ef70C8467CD8c53e9eD9347422AdF96A8</t>
        </is>
      </c>
      <c r="E908" t="n">
        <v>1111</v>
      </c>
      <c r="F908" t="n">
        <v>1083.225</v>
      </c>
      <c r="G908" t="n">
        <v>1111</v>
      </c>
      <c r="H908" t="inlineStr">
        <is>
          <t>0x10Fc964Ef70C8467CD8c53e9eD9347422AdF96A8</t>
        </is>
      </c>
      <c r="I908" t="inlineStr">
        <is>
          <t>0xeFfdC3B00Bd81CEc05a5965846831333ef81C308</t>
        </is>
      </c>
      <c r="J908" t="inlineStr">
        <is>
          <t>0x956b501cc00276a865c1897772f268070ece259ce7922a6aac6d73135833a4af</t>
        </is>
      </c>
    </row>
    <row r="909">
      <c r="A909" t="n">
        <v>1092</v>
      </c>
      <c r="B909" t="n">
        <v>4140</v>
      </c>
      <c r="C909" t="inlineStr">
        <is>
          <t>2025-08-14</t>
        </is>
      </c>
      <c r="D909" t="inlineStr">
        <is>
          <t>0x9F80825a2A234cf3c7484B6042E572F707dCB05a</t>
        </is>
      </c>
      <c r="E909" t="n">
        <v>350</v>
      </c>
      <c r="F909" t="n">
        <v>341.25</v>
      </c>
      <c r="G909" t="n">
        <v>350</v>
      </c>
      <c r="H909" t="inlineStr">
        <is>
          <t>0x9F80825a2A234cf3c7484B6042E572F707dCB05a</t>
        </is>
      </c>
      <c r="I909" t="inlineStr">
        <is>
          <t>0x10Fc964Ef70C8467CD8c53e9eD9347422AdF96A8</t>
        </is>
      </c>
      <c r="J909" t="inlineStr">
        <is>
          <t>0x818ff1137e1a6e7d2a79cd4b700dd8296ce25c84e6a7a7a1be8ba812e484e29d</t>
        </is>
      </c>
    </row>
    <row r="910">
      <c r="A910" t="n">
        <v>843</v>
      </c>
      <c r="B910" t="n">
        <v>3231</v>
      </c>
      <c r="C910" t="inlineStr">
        <is>
          <t>2025-08-14</t>
        </is>
      </c>
      <c r="D910" t="inlineStr">
        <is>
          <t>0x07bd76c8f0A6d3c5b54780f30EbD5A612527B278</t>
        </is>
      </c>
      <c r="E910" t="n">
        <v>69</v>
      </c>
      <c r="F910" t="n">
        <v>67.27500000000001</v>
      </c>
      <c r="G910" t="n">
        <v>69</v>
      </c>
      <c r="H910" t="inlineStr">
        <is>
          <t>0x07bd76c8f0A6d3c5b54780f30EbD5A612527B278</t>
        </is>
      </c>
      <c r="I910" t="inlineStr">
        <is>
          <t>0xd38F5B23F7adbed7eC2dA8Fb931C5A11675bE844</t>
        </is>
      </c>
      <c r="J910" t="inlineStr">
        <is>
          <t>0x52faec5045624894d4a12da03db94f5face54b8c73e56a3bded27207d78970e5</t>
        </is>
      </c>
    </row>
    <row r="911">
      <c r="A911" t="n">
        <v>1150</v>
      </c>
      <c r="B911" t="n">
        <v>4402</v>
      </c>
      <c r="C911" t="inlineStr">
        <is>
          <t>2025-08-19</t>
        </is>
      </c>
      <c r="D911" t="inlineStr">
        <is>
          <t>0x10Fc964Ef70C8467CD8c53e9eD9347422AdF96A8</t>
        </is>
      </c>
      <c r="E911" t="n">
        <v>333</v>
      </c>
      <c r="F911" t="n">
        <v>324.675</v>
      </c>
      <c r="G911" t="n">
        <v>333</v>
      </c>
      <c r="H911" t="inlineStr">
        <is>
          <t>0x10Fc964Ef70C8467CD8c53e9eD9347422AdF96A8</t>
        </is>
      </c>
      <c r="I911" t="inlineStr">
        <is>
          <t>0x7054b237772B77819C25C87C4310612C058d8608</t>
        </is>
      </c>
      <c r="J911" t="inlineStr">
        <is>
          <t>0x808dd2cc8f94453f2c2d7f301311dfb996cd384268514e316b494b349907a743</t>
        </is>
      </c>
    </row>
    <row r="912">
      <c r="A912" t="n">
        <v>1147</v>
      </c>
      <c r="B912" t="n">
        <v>4380</v>
      </c>
      <c r="C912" t="inlineStr">
        <is>
          <t>2025-08-22</t>
        </is>
      </c>
      <c r="D912" t="inlineStr">
        <is>
          <t>0x3C12B77aE8B7DD1FEB63D1D6a2A819AcdA0a41d2</t>
        </is>
      </c>
      <c r="E912" t="n">
        <v>100000</v>
      </c>
      <c r="F912" t="n">
        <v>97500</v>
      </c>
      <c r="G912" t="n">
        <v>102894</v>
      </c>
      <c r="H912" t="inlineStr">
        <is>
          <t>0x3C12B77aE8B7DD1FEB63D1D6a2A819AcdA0a41d2</t>
        </is>
      </c>
      <c r="I912" t="inlineStr">
        <is>
          <t>0xd5a86C3BE58eB59cD816068568272f45B5f19E05</t>
        </is>
      </c>
      <c r="J912" t="inlineStr">
        <is>
          <t>0x3eb64c7a26512ab67383f3c3969852f81e306b1b2fd340a0fbdbb9d14e1813b4</t>
        </is>
      </c>
    </row>
    <row r="913">
      <c r="A913" t="n">
        <v>1147</v>
      </c>
      <c r="B913" t="n">
        <v>4380</v>
      </c>
      <c r="C913" t="inlineStr">
        <is>
          <t>2025-08-22</t>
        </is>
      </c>
      <c r="D913" t="inlineStr">
        <is>
          <t>0x10Fc964Ef70C8467CD8c53e9eD9347422AdF96A8</t>
        </is>
      </c>
      <c r="E913" t="n">
        <v>1111</v>
      </c>
      <c r="F913" t="n">
        <v>1083.225</v>
      </c>
      <c r="G913" t="n">
        <v>102894</v>
      </c>
      <c r="H913" t="inlineStr">
        <is>
          <t>0x3C12B77aE8B7DD1FEB63D1D6a2A819AcdA0a41d2</t>
        </is>
      </c>
      <c r="I913" t="inlineStr">
        <is>
          <t>0xd5a86C3BE58eB59cD816068568272f45B5f19E05</t>
        </is>
      </c>
      <c r="J913" t="inlineStr">
        <is>
          <t>0x3eb64c7a26512ab67383f3c3969852f81e306b1b2fd340a0fbdbb9d14e1813b4</t>
        </is>
      </c>
    </row>
    <row r="914">
      <c r="A914" t="n">
        <v>1147</v>
      </c>
      <c r="B914" t="n">
        <v>4380</v>
      </c>
      <c r="C914" t="inlineStr">
        <is>
          <t>2025-08-22</t>
        </is>
      </c>
      <c r="D914" t="inlineStr">
        <is>
          <t>0xedAB95B52c481738A91912D6f66837EAA3ad3743</t>
        </is>
      </c>
      <c r="E914" t="n">
        <v>596</v>
      </c>
      <c r="F914" t="n">
        <v>581.1</v>
      </c>
      <c r="G914" t="n">
        <v>102894</v>
      </c>
      <c r="H914" t="inlineStr">
        <is>
          <t>0x3C12B77aE8B7DD1FEB63D1D6a2A819AcdA0a41d2</t>
        </is>
      </c>
      <c r="I914" t="inlineStr">
        <is>
          <t>0xd5a86C3BE58eB59cD816068568272f45B5f19E05</t>
        </is>
      </c>
      <c r="J914" t="inlineStr">
        <is>
          <t>0x3eb64c7a26512ab67383f3c3969852f81e306b1b2fd340a0fbdbb9d14e1813b4</t>
        </is>
      </c>
    </row>
    <row r="915">
      <c r="A915" t="n">
        <v>1147</v>
      </c>
      <c r="B915" t="n">
        <v>4380</v>
      </c>
      <c r="C915" t="inlineStr">
        <is>
          <t>2025-08-22</t>
        </is>
      </c>
      <c r="D915" t="inlineStr">
        <is>
          <t>0xBe061D84c50e156E2faa791228662E3B52C906e2</t>
        </is>
      </c>
      <c r="E915" t="n">
        <v>500</v>
      </c>
      <c r="F915" t="n">
        <v>487.5</v>
      </c>
      <c r="G915" t="n">
        <v>102894</v>
      </c>
      <c r="H915" t="inlineStr">
        <is>
          <t>0x3C12B77aE8B7DD1FEB63D1D6a2A819AcdA0a41d2</t>
        </is>
      </c>
      <c r="I915" t="inlineStr">
        <is>
          <t>0xd5a86C3BE58eB59cD816068568272f45B5f19E05</t>
        </is>
      </c>
      <c r="J915" t="inlineStr">
        <is>
          <t>0x3eb64c7a26512ab67383f3c3969852f81e306b1b2fd340a0fbdbb9d14e1813b4</t>
        </is>
      </c>
    </row>
    <row r="916">
      <c r="A916" t="n">
        <v>1147</v>
      </c>
      <c r="B916" t="n">
        <v>4380</v>
      </c>
      <c r="C916" t="inlineStr">
        <is>
          <t>2025-08-22</t>
        </is>
      </c>
      <c r="D916" t="inlineStr">
        <is>
          <t>0xB9B00f5a5182946D61983c91432eAF05AACeC42e</t>
        </is>
      </c>
      <c r="E916" t="n">
        <v>2</v>
      </c>
      <c r="F916" t="n">
        <v>1.95</v>
      </c>
      <c r="G916" t="n">
        <v>102894</v>
      </c>
      <c r="H916" t="inlineStr">
        <is>
          <t>0x3C12B77aE8B7DD1FEB63D1D6a2A819AcdA0a41d2</t>
        </is>
      </c>
      <c r="I916" t="inlineStr">
        <is>
          <t>0xd5a86C3BE58eB59cD816068568272f45B5f19E05</t>
        </is>
      </c>
      <c r="J916" t="inlineStr">
        <is>
          <t>0x3eb64c7a26512ab67383f3c3969852f81e306b1b2fd340a0fbdbb9d14e1813b4</t>
        </is>
      </c>
    </row>
    <row r="917">
      <c r="A917" t="n">
        <v>1147</v>
      </c>
      <c r="B917" t="n">
        <v>4380</v>
      </c>
      <c r="C917" t="inlineStr">
        <is>
          <t>2025-08-22</t>
        </is>
      </c>
      <c r="D917" t="inlineStr">
        <is>
          <t>0x9E6C590252aF9ebB8c97C962E1faDe65E5F23901</t>
        </is>
      </c>
      <c r="E917" t="n">
        <v>5</v>
      </c>
      <c r="F917" t="n">
        <v>4.875</v>
      </c>
      <c r="G917" t="n">
        <v>102894</v>
      </c>
      <c r="H917" t="inlineStr">
        <is>
          <t>0x3C12B77aE8B7DD1FEB63D1D6a2A819AcdA0a41d2</t>
        </is>
      </c>
      <c r="I917" t="inlineStr">
        <is>
          <t>0xd5a86C3BE58eB59cD816068568272f45B5f19E05</t>
        </is>
      </c>
      <c r="J917" t="inlineStr">
        <is>
          <t>0x3eb64c7a26512ab67383f3c3969852f81e306b1b2fd340a0fbdbb9d14e1813b4</t>
        </is>
      </c>
    </row>
    <row r="918">
      <c r="A918" t="n">
        <v>1147</v>
      </c>
      <c r="B918" t="n">
        <v>4380</v>
      </c>
      <c r="C918" t="inlineStr">
        <is>
          <t>2025-08-22</t>
        </is>
      </c>
      <c r="D918" t="inlineStr">
        <is>
          <t>0x30a1c31e0685703626c290bEd941eb7627d697DB</t>
        </is>
      </c>
      <c r="E918" t="n">
        <v>1</v>
      </c>
      <c r="F918" t="n">
        <v>0.975</v>
      </c>
      <c r="G918" t="n">
        <v>102894</v>
      </c>
      <c r="H918" t="inlineStr">
        <is>
          <t>0x3C12B77aE8B7DD1FEB63D1D6a2A819AcdA0a41d2</t>
        </is>
      </c>
      <c r="I918" t="inlineStr">
        <is>
          <t>0xd5a86C3BE58eB59cD816068568272f45B5f19E05</t>
        </is>
      </c>
      <c r="J918" t="inlineStr">
        <is>
          <t>0x3eb64c7a26512ab67383f3c3969852f81e306b1b2fd340a0fbdbb9d14e1813b4</t>
        </is>
      </c>
    </row>
    <row r="919">
      <c r="A919" t="n">
        <v>1147</v>
      </c>
      <c r="B919" t="n">
        <v>4380</v>
      </c>
      <c r="C919" t="inlineStr">
        <is>
          <t>2025-08-22</t>
        </is>
      </c>
      <c r="D919" t="inlineStr">
        <is>
          <t>0x29652b15678190fdAa4f19E474D9a8b0CB281884</t>
        </is>
      </c>
      <c r="E919" t="n">
        <v>2</v>
      </c>
      <c r="F919" t="n">
        <v>1.95</v>
      </c>
      <c r="G919" t="n">
        <v>102894</v>
      </c>
      <c r="H919" t="inlineStr">
        <is>
          <t>0x3C12B77aE8B7DD1FEB63D1D6a2A819AcdA0a41d2</t>
        </is>
      </c>
      <c r="I919" t="inlineStr">
        <is>
          <t>0xd5a86C3BE58eB59cD816068568272f45B5f19E05</t>
        </is>
      </c>
      <c r="J919" t="inlineStr">
        <is>
          <t>0x3eb64c7a26512ab67383f3c3969852f81e306b1b2fd340a0fbdbb9d14e1813b4</t>
        </is>
      </c>
    </row>
    <row r="920">
      <c r="A920" t="n">
        <v>1147</v>
      </c>
      <c r="B920" t="n">
        <v>4380</v>
      </c>
      <c r="C920" t="inlineStr">
        <is>
          <t>2025-08-22</t>
        </is>
      </c>
      <c r="D920" t="inlineStr">
        <is>
          <t>0x829FAb56E72825E1416c101e40312130Ceaffea8</t>
        </is>
      </c>
      <c r="E920" t="n">
        <v>666</v>
      </c>
      <c r="F920" t="n">
        <v>649.35</v>
      </c>
      <c r="G920" t="n">
        <v>102894</v>
      </c>
      <c r="H920" t="inlineStr">
        <is>
          <t>0x3C12B77aE8B7DD1FEB63D1D6a2A819AcdA0a41d2</t>
        </is>
      </c>
      <c r="I920" t="inlineStr">
        <is>
          <t>0xd5a86C3BE58eB59cD816068568272f45B5f19E05</t>
        </is>
      </c>
      <c r="J920" t="inlineStr">
        <is>
          <t>0x3eb64c7a26512ab67383f3c3969852f81e306b1b2fd340a0fbdbb9d14e1813b4</t>
        </is>
      </c>
    </row>
    <row r="921">
      <c r="A921" t="n">
        <v>1147</v>
      </c>
      <c r="B921" t="n">
        <v>4380</v>
      </c>
      <c r="C921" t="inlineStr">
        <is>
          <t>2025-08-22</t>
        </is>
      </c>
      <c r="D921" t="inlineStr">
        <is>
          <t>0x649D6b4E654eE1af8b0Ab5D33A9a765C81307c15</t>
        </is>
      </c>
      <c r="E921" t="n">
        <v>11</v>
      </c>
      <c r="F921" t="n">
        <v>10.725</v>
      </c>
      <c r="G921" t="n">
        <v>102894</v>
      </c>
      <c r="H921" t="inlineStr">
        <is>
          <t>0x3C12B77aE8B7DD1FEB63D1D6a2A819AcdA0a41d2</t>
        </is>
      </c>
      <c r="I921" t="inlineStr">
        <is>
          <t>0xd5a86C3BE58eB59cD816068568272f45B5f19E05</t>
        </is>
      </c>
      <c r="J921" t="inlineStr">
        <is>
          <t>0x3eb64c7a26512ab67383f3c3969852f81e306b1b2fd340a0fbdbb9d14e1813b4</t>
        </is>
      </c>
    </row>
    <row r="922">
      <c r="A922" t="n">
        <v>1099</v>
      </c>
      <c r="B922" t="n">
        <v>4170</v>
      </c>
      <c r="C922" t="inlineStr">
        <is>
          <t>2025-08-26</t>
        </is>
      </c>
      <c r="D922" t="inlineStr">
        <is>
          <t>0xF391EEe70A073e9ed53EBD3b9836644FdFe1b7C6</t>
        </is>
      </c>
      <c r="E922" t="n">
        <v>5000</v>
      </c>
      <c r="F922" t="n">
        <v>4875</v>
      </c>
      <c r="G922" t="n">
        <v>7777</v>
      </c>
      <c r="H922" t="inlineStr">
        <is>
          <t>0xF391EEe70A073e9ed53EBD3b9836644FdFe1b7C6</t>
        </is>
      </c>
      <c r="I922" t="inlineStr">
        <is>
          <t>0xCa78EFEda896070E997BbA0c82deA12a5ca7DEc3</t>
        </is>
      </c>
      <c r="J922" t="inlineStr">
        <is>
          <t>0x3bbfa6bd93895023260207ba7483bcb9806456cf311bebdd2f4974b3cf3781a2</t>
        </is>
      </c>
    </row>
    <row r="923">
      <c r="A923" t="n">
        <v>1099</v>
      </c>
      <c r="B923" t="n">
        <v>4170</v>
      </c>
      <c r="C923" t="inlineStr">
        <is>
          <t>2025-08-26</t>
        </is>
      </c>
      <c r="D923" t="inlineStr">
        <is>
          <t>0x10Fc964Ef70C8467CD8c53e9eD9347422AdF96A8</t>
        </is>
      </c>
      <c r="E923" t="n">
        <v>2777</v>
      </c>
      <c r="F923" t="n">
        <v>2707.575</v>
      </c>
      <c r="G923" t="n">
        <v>7777</v>
      </c>
      <c r="H923" t="inlineStr">
        <is>
          <t>0xF391EEe70A073e9ed53EBD3b9836644FdFe1b7C6</t>
        </is>
      </c>
      <c r="I923" t="inlineStr">
        <is>
          <t>0xCa78EFEda896070E997BbA0c82deA12a5ca7DEc3</t>
        </is>
      </c>
      <c r="J923" t="inlineStr">
        <is>
          <t>0x3bbfa6bd93895023260207ba7483bcb9806456cf311bebdd2f4974b3cf3781a2</t>
        </is>
      </c>
    </row>
    <row r="924">
      <c r="A924" t="n">
        <v>1117</v>
      </c>
      <c r="B924" t="n">
        <v>4268</v>
      </c>
      <c r="C924" t="inlineStr">
        <is>
          <t>2025-08-26</t>
        </is>
      </c>
      <c r="D924" t="inlineStr">
        <is>
          <t>0xF391EEe70A073e9ed53EBD3b9836644FdFe1b7C6</t>
        </is>
      </c>
      <c r="E924" t="n">
        <v>1300</v>
      </c>
      <c r="F924" t="n">
        <v>1267.5</v>
      </c>
      <c r="G924" t="n">
        <v>1777</v>
      </c>
      <c r="H924" t="inlineStr">
        <is>
          <t>0xF391EEe70A073e9ed53EBD3b9836644FdFe1b7C6</t>
        </is>
      </c>
      <c r="I924" t="inlineStr">
        <is>
          <t>0x64Be80bC71516aC48d8b0D9fF56De0af45C95d58</t>
        </is>
      </c>
      <c r="J924" t="inlineStr">
        <is>
          <t>0x88e5d10c7a2e5af698b65d4384d9551b6115e7f58a8032502cb4912fa29e7563</t>
        </is>
      </c>
    </row>
    <row r="925">
      <c r="A925" t="n">
        <v>1117</v>
      </c>
      <c r="B925" t="n">
        <v>4268</v>
      </c>
      <c r="C925" t="inlineStr">
        <is>
          <t>2025-08-26</t>
        </is>
      </c>
      <c r="D925" t="inlineStr">
        <is>
          <t>0x10Fc964Ef70C8467CD8c53e9eD9347422AdF96A8</t>
        </is>
      </c>
      <c r="E925" t="n">
        <v>477</v>
      </c>
      <c r="F925" t="n">
        <v>465.075</v>
      </c>
      <c r="G925" t="n">
        <v>1777</v>
      </c>
      <c r="H925" t="inlineStr">
        <is>
          <t>0xF391EEe70A073e9ed53EBD3b9836644FdFe1b7C6</t>
        </is>
      </c>
      <c r="I925" t="inlineStr">
        <is>
          <t>0x64Be80bC71516aC48d8b0D9fF56De0af45C95d58</t>
        </is>
      </c>
      <c r="J925" t="inlineStr">
        <is>
          <t>0x88e5d10c7a2e5af698b65d4384d9551b6115e7f58a8032502cb4912fa29e7563</t>
        </is>
      </c>
    </row>
    <row r="926">
      <c r="A926" t="n">
        <v>1149</v>
      </c>
      <c r="B926" t="n">
        <v>4424</v>
      </c>
      <c r="C926" t="inlineStr">
        <is>
          <t>2025-08-31</t>
        </is>
      </c>
      <c r="D926" t="inlineStr">
        <is>
          <t>0x10Fc964Ef70C8467CD8c53e9eD9347422AdF96A8</t>
        </is>
      </c>
      <c r="E926" t="n">
        <v>777</v>
      </c>
      <c r="F926" t="n">
        <v>757.575</v>
      </c>
      <c r="G926" t="n">
        <v>788</v>
      </c>
      <c r="H926" t="inlineStr">
        <is>
          <t>0x10Fc964Ef70C8467CD8c53e9eD9347422AdF96A8</t>
        </is>
      </c>
      <c r="I926" t="inlineStr">
        <is>
          <t>0x7171477f255e82901e716Bea4F9898c2540cca8C</t>
        </is>
      </c>
      <c r="J926" t="inlineStr">
        <is>
          <t>0x195f0a25ce8533124ef7dc496596c522aeb77cb10c5fe9bf9355362bfea7fee7</t>
        </is>
      </c>
    </row>
    <row r="927">
      <c r="A927" t="n">
        <v>1149</v>
      </c>
      <c r="B927" t="n">
        <v>4424</v>
      </c>
      <c r="C927" t="inlineStr">
        <is>
          <t>2025-08-31</t>
        </is>
      </c>
      <c r="D927" t="inlineStr">
        <is>
          <t>0x07bd76c8f0A6d3c5b54780f30EbD5A612527B278</t>
        </is>
      </c>
      <c r="E927" t="n">
        <v>11</v>
      </c>
      <c r="F927" t="n">
        <v>10.725</v>
      </c>
      <c r="G927" t="n">
        <v>788</v>
      </c>
      <c r="H927" t="inlineStr">
        <is>
          <t>0x10Fc964Ef70C8467CD8c53e9eD9347422AdF96A8</t>
        </is>
      </c>
      <c r="I927" t="inlineStr">
        <is>
          <t>0x7171477f255e82901e716Bea4F9898c2540cca8C</t>
        </is>
      </c>
      <c r="J927" t="inlineStr">
        <is>
          <t>0x195f0a25ce8533124ef7dc496596c522aeb77cb10c5fe9bf9355362bfea7fee7</t>
        </is>
      </c>
    </row>
    <row r="928">
      <c r="A928" t="n">
        <v>1162</v>
      </c>
      <c r="B928" t="n">
        <v>4419</v>
      </c>
      <c r="C928" t="inlineStr">
        <is>
          <t>2025-09-03</t>
        </is>
      </c>
      <c r="D928" t="inlineStr">
        <is>
          <t>0x10Fc964Ef70C8467CD8c53e9eD9347422AdF96A8</t>
        </is>
      </c>
      <c r="E928" t="n">
        <v>3333</v>
      </c>
      <c r="F928" t="n">
        <v>3249.675</v>
      </c>
      <c r="G928" t="n">
        <v>3333</v>
      </c>
      <c r="H928" t="inlineStr">
        <is>
          <t>0x10Fc964Ef70C8467CD8c53e9eD9347422AdF96A8</t>
        </is>
      </c>
      <c r="I928" t="inlineStr">
        <is>
          <t>0x9E6C590252aF9ebB8c97C962E1faDe65E5F23901</t>
        </is>
      </c>
      <c r="J928" t="inlineStr">
        <is>
          <t>0xe91125b3071048303a1b41ebfddad1f56130f163293edaa9afaa0bdade27e335</t>
        </is>
      </c>
    </row>
    <row r="929">
      <c r="A929" t="n">
        <v>1133</v>
      </c>
      <c r="B929" t="n">
        <v>4430</v>
      </c>
      <c r="C929" t="inlineStr">
        <is>
          <t>2025-09-06</t>
        </is>
      </c>
      <c r="D929" t="inlineStr">
        <is>
          <t>0x10Fc964Ef70C8467CD8c53e9eD9347422AdF96A8</t>
        </is>
      </c>
      <c r="E929" t="n">
        <v>1777</v>
      </c>
      <c r="F929" t="n">
        <v>1732.575</v>
      </c>
      <c r="G929" t="n">
        <v>1777</v>
      </c>
      <c r="H929" t="inlineStr">
        <is>
          <t>0x10Fc964Ef70C8467CD8c53e9eD9347422AdF96A8</t>
        </is>
      </c>
      <c r="I929" t="inlineStr">
        <is>
          <t>0x7054b237772B77819C25C87C4310612C058d8608</t>
        </is>
      </c>
      <c r="J929" t="inlineStr">
        <is>
          <t>0x052d1b8bbb37061652dd0ae6a510bbc463c219c2b79f2afb65e1853457ccc9c5</t>
        </is>
      </c>
    </row>
    <row r="930">
      <c r="A930" t="n">
        <v>1168</v>
      </c>
      <c r="B930" t="n">
        <v>4433</v>
      </c>
      <c r="C930" t="inlineStr">
        <is>
          <t>2025-09-09</t>
        </is>
      </c>
      <c r="D930" t="inlineStr">
        <is>
          <t>0x7171477f255e82901e716Bea4F9898c2540cca8C</t>
        </is>
      </c>
      <c r="E930" t="n">
        <v>444</v>
      </c>
      <c r="F930" t="n">
        <v>432.9</v>
      </c>
      <c r="G930" t="n">
        <v>4444</v>
      </c>
      <c r="H930" t="inlineStr">
        <is>
          <t>0x7171477f255e82901e716Bea4F9898c2540cca8C</t>
        </is>
      </c>
      <c r="I930" t="inlineStr">
        <is>
          <t>0x7E57D8111Fa2C6b48d66f51f4C3f332bf9d5E4Ea</t>
        </is>
      </c>
      <c r="J930" t="inlineStr">
        <is>
          <t>0x23ce72511c0c20abe75198494d619c044f21266ba30fbfd65c4f87fe3d7c6496</t>
        </is>
      </c>
    </row>
    <row r="931">
      <c r="A931" t="n">
        <v>1168</v>
      </c>
      <c r="B931" t="n">
        <v>4433</v>
      </c>
      <c r="C931" t="inlineStr">
        <is>
          <t>2025-09-09</t>
        </is>
      </c>
      <c r="D931" t="inlineStr">
        <is>
          <t>0x10Fc964Ef70C8467CD8c53e9eD9347422AdF96A8</t>
        </is>
      </c>
      <c r="E931" t="n">
        <v>4000</v>
      </c>
      <c r="F931" t="n">
        <v>3900</v>
      </c>
      <c r="G931" t="n">
        <v>4444</v>
      </c>
      <c r="H931" t="inlineStr">
        <is>
          <t>0x7171477f255e82901e716Bea4F9898c2540cca8C</t>
        </is>
      </c>
      <c r="I931" t="inlineStr">
        <is>
          <t>0x7E57D8111Fa2C6b48d66f51f4C3f332bf9d5E4Ea</t>
        </is>
      </c>
      <c r="J931" t="inlineStr">
        <is>
          <t>0x23ce72511c0c20abe75198494d619c044f21266ba30fbfd65c4f87fe3d7c6496</t>
        </is>
      </c>
    </row>
    <row r="932">
      <c r="A932" t="n">
        <v>1172</v>
      </c>
      <c r="B932" t="n">
        <v>4445</v>
      </c>
      <c r="C932" t="inlineStr">
        <is>
          <t>2025-09-14</t>
        </is>
      </c>
      <c r="D932" t="inlineStr">
        <is>
          <t>0x10Fc964Ef70C8467CD8c53e9eD9347422AdF96A8</t>
        </is>
      </c>
      <c r="E932" t="n">
        <v>2222</v>
      </c>
      <c r="F932" t="n">
        <v>2166.45</v>
      </c>
      <c r="G932" t="n">
        <v>2222</v>
      </c>
      <c r="H932" t="inlineStr">
        <is>
          <t>0x10Fc964Ef70C8467CD8c53e9eD9347422AdF96A8</t>
        </is>
      </c>
      <c r="I932" t="inlineStr">
        <is>
          <t>0xEFf448416a9b4025aD210FFE475028606dd95Ae8</t>
        </is>
      </c>
      <c r="J932" t="inlineStr">
        <is>
          <t>0x77b073bbcf45e1da9220d6c0efcfacc7d9a343b600d4c8ce56f899ea21180b50</t>
        </is>
      </c>
    </row>
    <row r="933">
      <c r="A933" t="n">
        <v>1170</v>
      </c>
      <c r="B933" t="n">
        <v>4446</v>
      </c>
      <c r="C933" t="inlineStr">
        <is>
          <t>2025-09-16</t>
        </is>
      </c>
      <c r="D933" t="inlineStr">
        <is>
          <t>0x10Fc964Ef70C8467CD8c53e9eD9347422AdF96A8</t>
        </is>
      </c>
      <c r="E933" t="n">
        <v>1111</v>
      </c>
      <c r="F933" t="n">
        <v>1083.225</v>
      </c>
      <c r="G933" t="n">
        <v>1111</v>
      </c>
      <c r="H933" t="inlineStr">
        <is>
          <t>0x10Fc964Ef70C8467CD8c53e9eD9347422AdF96A8</t>
        </is>
      </c>
      <c r="I933" t="inlineStr">
        <is>
          <t>0x9904cedDbA825a18bdF7E1984a886D23394CcBCc</t>
        </is>
      </c>
      <c r="J933" t="inlineStr">
        <is>
          <t>0x20e9da1a3299525e4a09fef4a660527dd841175e44ac6b1c3723b6ba3816d2ea</t>
        </is>
      </c>
    </row>
    <row r="934">
      <c r="A934" t="n">
        <v>1169</v>
      </c>
      <c r="B934" t="n">
        <v>4441</v>
      </c>
      <c r="C934" t="inlineStr">
        <is>
          <t>2025-09-17</t>
        </is>
      </c>
      <c r="D934" t="inlineStr">
        <is>
          <t>0x7171477f255e82901e716Bea4F9898c2540cca8C</t>
        </is>
      </c>
      <c r="E934" t="n">
        <v>111</v>
      </c>
      <c r="F934" t="n">
        <v>108.225</v>
      </c>
      <c r="G934" t="n">
        <v>2222</v>
      </c>
      <c r="H934" t="inlineStr">
        <is>
          <t>0x7171477f255e82901e716Bea4F9898c2540cca8C</t>
        </is>
      </c>
      <c r="I934" t="inlineStr">
        <is>
          <t>0xebc60E7578592FcDFB02dAe46bC274D85ce3A9Df</t>
        </is>
      </c>
      <c r="J934" t="inlineStr">
        <is>
          <t>0xe640eeee2d208ef75ce7f89e9ff626baf1a645b496799725a49808107f644f2c</t>
        </is>
      </c>
    </row>
    <row r="935">
      <c r="A935" t="n">
        <v>1169</v>
      </c>
      <c r="B935" t="n">
        <v>4441</v>
      </c>
      <c r="C935" t="inlineStr">
        <is>
          <t>2025-09-17</t>
        </is>
      </c>
      <c r="D935" t="inlineStr">
        <is>
          <t>0x10Fc964Ef70C8467CD8c53e9eD9347422AdF96A8</t>
        </is>
      </c>
      <c r="E935" t="n">
        <v>2111</v>
      </c>
      <c r="F935" t="n">
        <v>2058.225</v>
      </c>
      <c r="G935" t="n">
        <v>2222</v>
      </c>
      <c r="H935" t="inlineStr">
        <is>
          <t>0x7171477f255e82901e716Bea4F9898c2540cca8C</t>
        </is>
      </c>
      <c r="I935" t="inlineStr">
        <is>
          <t>0xebc60E7578592FcDFB02dAe46bC274D85ce3A9Df</t>
        </is>
      </c>
      <c r="J935" t="inlineStr">
        <is>
          <t>0xe640eeee2d208ef75ce7f89e9ff626baf1a645b496799725a49808107f644f2c</t>
        </is>
      </c>
    </row>
    <row r="936">
      <c r="A936" t="n">
        <v>1173</v>
      </c>
      <c r="B936" t="n">
        <v>4447</v>
      </c>
      <c r="C936" t="inlineStr">
        <is>
          <t>2025-09-17</t>
        </is>
      </c>
      <c r="D936" t="inlineStr">
        <is>
          <t>0x10Fc964Ef70C8467CD8c53e9eD9347422AdF96A8</t>
        </is>
      </c>
      <c r="E936" t="n">
        <v>4444</v>
      </c>
      <c r="F936" t="n">
        <v>4332.9</v>
      </c>
      <c r="G936" t="n">
        <v>4444</v>
      </c>
      <c r="H936" t="inlineStr">
        <is>
          <t>0x10Fc964Ef70C8467CD8c53e9eD9347422AdF96A8</t>
        </is>
      </c>
      <c r="I936" t="inlineStr">
        <is>
          <t>0xC9f669e08820A0F89a5a8d4A5ce85e9236DD83b6</t>
        </is>
      </c>
      <c r="J936" t="inlineStr">
        <is>
          <t>0x17bf4fca8b11ebc61e17019083cb26382f3e1c4eb3618b1adc82dd3e1bb1ef58</t>
        </is>
      </c>
    </row>
    <row r="937">
      <c r="A937" t="n">
        <v>1158</v>
      </c>
      <c r="B937" t="n">
        <v>4410</v>
      </c>
      <c r="C937" t="inlineStr">
        <is>
          <t>2025-09-18</t>
        </is>
      </c>
      <c r="D937" t="inlineStr">
        <is>
          <t>0x9F80825a2A234cf3c7484B6042E572F707dCB05a</t>
        </is>
      </c>
      <c r="E937" t="n">
        <v>390</v>
      </c>
      <c r="F937" t="n">
        <v>380.25</v>
      </c>
      <c r="G937" t="n">
        <v>1200</v>
      </c>
      <c r="H937" t="inlineStr">
        <is>
          <t>0x9F80825a2A234cf3c7484B6042E572F707dCB05a</t>
        </is>
      </c>
      <c r="I937" t="inlineStr">
        <is>
          <t>0x9e24602A0dD40fc265EC2dfFa200Ce1d7A8F427e</t>
        </is>
      </c>
      <c r="J937" t="inlineStr">
        <is>
          <t>0x922ef14c826efadd2e9c6ff7269fcc0e6a0108c9ec96dcaaa270f06c35b25230</t>
        </is>
      </c>
    </row>
    <row r="938">
      <c r="A938" t="n">
        <v>1158</v>
      </c>
      <c r="B938" t="n">
        <v>4410</v>
      </c>
      <c r="C938" t="inlineStr">
        <is>
          <t>2025-09-18</t>
        </is>
      </c>
      <c r="D938" t="inlineStr">
        <is>
          <t>0x10Fc964Ef70C8467CD8c53e9eD9347422AdF96A8</t>
        </is>
      </c>
      <c r="E938" t="n">
        <v>555</v>
      </c>
      <c r="F938" t="n">
        <v>541.125</v>
      </c>
      <c r="G938" t="n">
        <v>1200</v>
      </c>
      <c r="H938" t="inlineStr">
        <is>
          <t>0x9F80825a2A234cf3c7484B6042E572F707dCB05a</t>
        </is>
      </c>
      <c r="I938" t="inlineStr">
        <is>
          <t>0x9e24602A0dD40fc265EC2dfFa200Ce1d7A8F427e</t>
        </is>
      </c>
      <c r="J938" t="inlineStr">
        <is>
          <t>0x922ef14c826efadd2e9c6ff7269fcc0e6a0108c9ec96dcaaa270f06c35b25230</t>
        </is>
      </c>
    </row>
    <row r="939">
      <c r="A939" t="n">
        <v>1158</v>
      </c>
      <c r="B939" t="n">
        <v>4410</v>
      </c>
      <c r="C939" t="inlineStr">
        <is>
          <t>2025-09-18</t>
        </is>
      </c>
      <c r="D939" t="inlineStr">
        <is>
          <t>0xd3d1eA64d37542ABc25C27Dc72a234410B1B6211</t>
        </is>
      </c>
      <c r="E939" t="n">
        <v>255</v>
      </c>
      <c r="F939" t="n">
        <v>248.625</v>
      </c>
      <c r="G939" t="n">
        <v>1200</v>
      </c>
      <c r="H939" t="inlineStr">
        <is>
          <t>0x9F80825a2A234cf3c7484B6042E572F707dCB05a</t>
        </is>
      </c>
      <c r="I939" t="inlineStr">
        <is>
          <t>0x9e24602A0dD40fc265EC2dfFa200Ce1d7A8F427e</t>
        </is>
      </c>
      <c r="J939" t="inlineStr">
        <is>
          <t>0x922ef14c826efadd2e9c6ff7269fcc0e6a0108c9ec96dcaaa270f06c35b25230</t>
        </is>
      </c>
    </row>
    <row r="940">
      <c r="A940" t="n">
        <v>204</v>
      </c>
      <c r="B940" t="n">
        <v>4448</v>
      </c>
      <c r="C940" t="inlineStr">
        <is>
          <t>2025-09-18</t>
        </is>
      </c>
      <c r="D940" t="inlineStr">
        <is>
          <t>0xBeD82560c39c133A3d64516ecdA82C71b72f3Cd7</t>
        </is>
      </c>
      <c r="E940" t="n">
        <v>7000</v>
      </c>
      <c r="F940" t="n">
        <v>6825</v>
      </c>
      <c r="G940" t="n">
        <v>7000</v>
      </c>
      <c r="H940" t="inlineStr">
        <is>
          <t>0xBeD82560c39c133A3d64516ecdA82C71b72f3Cd7</t>
        </is>
      </c>
      <c r="I940" t="inlineStr">
        <is>
          <t>0x0Ac7D72e0A6E21Fb840BBd07f2b8d0763B65c2C3</t>
        </is>
      </c>
      <c r="J940" t="inlineStr">
        <is>
          <t>0xfba6810a4a5d28fd4fbb5a8b064d59acb00494a74627ac82c0b52d5c810b1eb3</t>
        </is>
      </c>
    </row>
    <row r="941">
      <c r="A941" t="n">
        <v>1174</v>
      </c>
      <c r="B941" t="n">
        <v>4449</v>
      </c>
      <c r="C941" t="inlineStr">
        <is>
          <t>2025-09-19</t>
        </is>
      </c>
      <c r="D941" t="inlineStr">
        <is>
          <t>0x10Fc964Ef70C8467CD8c53e9eD9347422AdF96A8</t>
        </is>
      </c>
      <c r="E941" t="n">
        <v>2222</v>
      </c>
      <c r="F941" t="n">
        <v>2166.45</v>
      </c>
      <c r="G941" t="n">
        <v>2222</v>
      </c>
      <c r="H941" t="inlineStr">
        <is>
          <t>0x10Fc964Ef70C8467CD8c53e9eD9347422AdF96A8</t>
        </is>
      </c>
      <c r="I941" t="inlineStr">
        <is>
          <t>0x356D8Dac5F0da039DcC3e22C8b42FDe00E79F7E6</t>
        </is>
      </c>
      <c r="J941" t="inlineStr">
        <is>
          <t>0xeee25d7d30c88ae9043c3d0874a07f7b881a56b0b8052924d07100580a372fef</t>
        </is>
      </c>
    </row>
    <row r="942">
      <c r="A942" t="n">
        <v>1176</v>
      </c>
      <c r="B942" t="n">
        <v>4450</v>
      </c>
      <c r="C942" t="inlineStr">
        <is>
          <t>2025-09-20</t>
        </is>
      </c>
      <c r="D942" t="inlineStr">
        <is>
          <t>0x10Fc964Ef70C8467CD8c53e9eD9347422AdF96A8</t>
        </is>
      </c>
      <c r="E942" t="n">
        <v>3000</v>
      </c>
      <c r="F942" t="n">
        <v>2925</v>
      </c>
      <c r="G942" t="n">
        <v>3000</v>
      </c>
      <c r="H942" t="inlineStr">
        <is>
          <t>0x10Fc964Ef70C8467CD8c53e9eD9347422AdF96A8</t>
        </is>
      </c>
      <c r="I942" t="inlineStr">
        <is>
          <t>0x356D8Dac5F0da039DcC3e22C8b42FDe00E79F7E6</t>
        </is>
      </c>
      <c r="J942" t="inlineStr">
        <is>
          <t>0x79e42ab5b8e138599e27c830ef8f0812ec495df743d8ce8176a4b259ed6360d9</t>
        </is>
      </c>
    </row>
    <row r="943">
      <c r="A943" t="n">
        <v>1175</v>
      </c>
      <c r="B943" t="n">
        <v>4459</v>
      </c>
      <c r="C943" t="inlineStr">
        <is>
          <t>2025-09-24</t>
        </is>
      </c>
      <c r="D943" t="inlineStr">
        <is>
          <t>0x10Fc964Ef70C8467CD8c53e9eD9347422AdF96A8</t>
        </is>
      </c>
      <c r="E943" t="n">
        <v>3333</v>
      </c>
      <c r="F943" t="n">
        <v>3249.675</v>
      </c>
      <c r="G943" t="n">
        <v>3333</v>
      </c>
      <c r="H943" t="inlineStr">
        <is>
          <t>0x10Fc964Ef70C8467CD8c53e9eD9347422AdF96A8</t>
        </is>
      </c>
      <c r="I943" t="inlineStr">
        <is>
          <t>0xAaDfcFADEAf8424B7a3D345C3131FF0E975aD09d</t>
        </is>
      </c>
      <c r="J943" t="inlineStr">
        <is>
          <t>0x040da1eb634bdd960a5dde0a6259164ea858ecc81e28521c9bbe5ad2d7c6031f</t>
        </is>
      </c>
    </row>
    <row r="944">
      <c r="A944" t="n">
        <v>1178</v>
      </c>
      <c r="B944" t="n">
        <v>4453</v>
      </c>
      <c r="C944" t="inlineStr">
        <is>
          <t>2025-09-26</t>
        </is>
      </c>
      <c r="D944" t="inlineStr">
        <is>
          <t>0x64Be80bC71516aC48d8b0D9fF56De0af45C95d58</t>
        </is>
      </c>
      <c r="E944" t="n">
        <v>555</v>
      </c>
      <c r="F944" t="n">
        <v>541.125</v>
      </c>
      <c r="G944" t="n">
        <v>1332</v>
      </c>
      <c r="H944" t="inlineStr">
        <is>
          <t>0x64Be80bC71516aC48d8b0D9fF56De0af45C95d58</t>
        </is>
      </c>
      <c r="I944" t="inlineStr">
        <is>
          <t>0xa3461F851DACb80B25a1F20cE279a927923704aD</t>
        </is>
      </c>
      <c r="J944" t="inlineStr">
        <is>
          <t>0x38676a64b2f87e46457fc9cc2f3bcc401781bc024f86b1f2563eb0471685a920</t>
        </is>
      </c>
    </row>
    <row r="945">
      <c r="A945" t="n">
        <v>1178</v>
      </c>
      <c r="B945" t="n">
        <v>4453</v>
      </c>
      <c r="C945" t="inlineStr">
        <is>
          <t>2025-09-26</t>
        </is>
      </c>
      <c r="D945" t="inlineStr">
        <is>
          <t>0x10Fc964Ef70C8467CD8c53e9eD9347422AdF96A8</t>
        </is>
      </c>
      <c r="E945" t="n">
        <v>777</v>
      </c>
      <c r="F945" t="n">
        <v>757.575</v>
      </c>
      <c r="G945" t="n">
        <v>1332</v>
      </c>
      <c r="H945" t="inlineStr">
        <is>
          <t>0x64Be80bC71516aC48d8b0D9fF56De0af45C95d58</t>
        </is>
      </c>
      <c r="I945" t="inlineStr">
        <is>
          <t>0xa3461F851DACb80B25a1F20cE279a927923704aD</t>
        </is>
      </c>
      <c r="J945" t="inlineStr">
        <is>
          <t>0x38676a64b2f87e46457fc9cc2f3bcc401781bc024f86b1f2563eb0471685a920</t>
        </is>
      </c>
    </row>
    <row r="946">
      <c r="A946" t="n">
        <v>1167</v>
      </c>
      <c r="B946" t="n">
        <v>4465</v>
      </c>
      <c r="C946" t="inlineStr">
        <is>
          <t>2025-10-04</t>
        </is>
      </c>
      <c r="D946" t="inlineStr">
        <is>
          <t>0x10Fc964Ef70C8467CD8c53e9eD9347422AdF96A8</t>
        </is>
      </c>
      <c r="E946" t="n">
        <v>25555</v>
      </c>
      <c r="F946" t="n">
        <v>24916.125</v>
      </c>
      <c r="G946" t="n">
        <v>10031146.2801</v>
      </c>
      <c r="H946" t="inlineStr">
        <is>
          <t>0x10Fc964Ef70C8467CD8c53e9eD9347422AdF96A8</t>
        </is>
      </c>
      <c r="I946" t="inlineStr">
        <is>
          <t>0x0bd49029735D7Ca4a65Dc2F45c73e44F9348Fc66</t>
        </is>
      </c>
      <c r="J946" t="inlineStr">
        <is>
          <t>0xcc78c9797bb28dc57c0aeaddf8d154e9c343c2b69ff522b09f1c50e33da04163</t>
        </is>
      </c>
    </row>
    <row r="947">
      <c r="A947" t="n">
        <v>1167</v>
      </c>
      <c r="B947" t="n">
        <v>4465</v>
      </c>
      <c r="C947" t="inlineStr">
        <is>
          <t>2025-10-04</t>
        </is>
      </c>
      <c r="D947" t="inlineStr">
        <is>
          <t>0xA58b4A80dE82b889FF40e487c58208A429c77f88</t>
        </is>
      </c>
      <c r="E947" t="n">
        <v>3333333</v>
      </c>
      <c r="F947" t="n">
        <v>3249999.675</v>
      </c>
      <c r="G947" t="n">
        <v>10031146.2801</v>
      </c>
      <c r="H947" t="inlineStr">
        <is>
          <t>0x10Fc964Ef70C8467CD8c53e9eD9347422AdF96A8</t>
        </is>
      </c>
      <c r="I947" t="inlineStr">
        <is>
          <t>0x0bd49029735D7Ca4a65Dc2F45c73e44F9348Fc66</t>
        </is>
      </c>
      <c r="J947" t="inlineStr">
        <is>
          <t>0xcc78c9797bb28dc57c0aeaddf8d154e9c343c2b69ff522b09f1c50e33da04163</t>
        </is>
      </c>
    </row>
    <row r="948">
      <c r="A948" t="n">
        <v>1167</v>
      </c>
      <c r="B948" t="n">
        <v>4465</v>
      </c>
      <c r="C948" t="inlineStr">
        <is>
          <t>2025-10-04</t>
        </is>
      </c>
      <c r="D948" t="inlineStr">
        <is>
          <t>0xfeC9d8C0D6765385f80507538E65875E3A7bcDa2</t>
        </is>
      </c>
      <c r="E948" t="n">
        <v>420.69</v>
      </c>
      <c r="F948" t="n">
        <v>410.17275</v>
      </c>
      <c r="G948" t="n">
        <v>10031146.2801</v>
      </c>
      <c r="H948" t="inlineStr">
        <is>
          <t>0x10Fc964Ef70C8467CD8c53e9eD9347422AdF96A8</t>
        </is>
      </c>
      <c r="I948" t="inlineStr">
        <is>
          <t>0x0bd49029735D7Ca4a65Dc2F45c73e44F9348Fc66</t>
        </is>
      </c>
      <c r="J948" t="inlineStr">
        <is>
          <t>0xcc78c9797bb28dc57c0aeaddf8d154e9c343c2b69ff522b09f1c50e33da04163</t>
        </is>
      </c>
    </row>
    <row r="949">
      <c r="A949" t="n">
        <v>1167</v>
      </c>
      <c r="B949" t="n">
        <v>4465</v>
      </c>
      <c r="C949" t="inlineStr">
        <is>
          <t>2025-10-04</t>
        </is>
      </c>
      <c r="D949" t="inlineStr">
        <is>
          <t>0x511AffbF7AfDF2488Fb1CbA6e5d19508CfF2e4A5</t>
        </is>
      </c>
      <c r="E949" t="n">
        <v>6.9</v>
      </c>
      <c r="F949" t="n">
        <v>6.7275</v>
      </c>
      <c r="G949" t="n">
        <v>10031146.2801</v>
      </c>
      <c r="H949" t="inlineStr">
        <is>
          <t>0x10Fc964Ef70C8467CD8c53e9eD9347422AdF96A8</t>
        </is>
      </c>
      <c r="I949" t="inlineStr">
        <is>
          <t>0x0bd49029735D7Ca4a65Dc2F45c73e44F9348Fc66</t>
        </is>
      </c>
      <c r="J949" t="inlineStr">
        <is>
          <t>0xcc78c9797bb28dc57c0aeaddf8d154e9c343c2b69ff522b09f1c50e33da04163</t>
        </is>
      </c>
    </row>
    <row r="950">
      <c r="A950" t="n">
        <v>1167</v>
      </c>
      <c r="B950" t="n">
        <v>4465</v>
      </c>
      <c r="C950" t="inlineStr">
        <is>
          <t>2025-10-04</t>
        </is>
      </c>
      <c r="D950" t="inlineStr">
        <is>
          <t>0x1a2F6148d9eC9FBad40e5116E1cf118713013307</t>
        </is>
      </c>
      <c r="E950" t="n">
        <v>3069</v>
      </c>
      <c r="F950" t="n">
        <v>2992.275</v>
      </c>
      <c r="G950" t="n">
        <v>10031146.2801</v>
      </c>
      <c r="H950" t="inlineStr">
        <is>
          <t>0x10Fc964Ef70C8467CD8c53e9eD9347422AdF96A8</t>
        </is>
      </c>
      <c r="I950" t="inlineStr">
        <is>
          <t>0x0bd49029735D7Ca4a65Dc2F45c73e44F9348Fc66</t>
        </is>
      </c>
      <c r="J950" t="inlineStr">
        <is>
          <t>0xcc78c9797bb28dc57c0aeaddf8d154e9c343c2b69ff522b09f1c50e33da04163</t>
        </is>
      </c>
    </row>
    <row r="951">
      <c r="A951" t="n">
        <v>1167</v>
      </c>
      <c r="B951" t="n">
        <v>4465</v>
      </c>
      <c r="C951" t="inlineStr">
        <is>
          <t>2025-10-04</t>
        </is>
      </c>
      <c r="D951" t="inlineStr">
        <is>
          <t>0xd7cC062955a6476a4304C5C3b67e1464f3c6E5b5</t>
        </is>
      </c>
      <c r="E951" t="n">
        <v>8</v>
      </c>
      <c r="F951" t="n">
        <v>7.8</v>
      </c>
      <c r="G951" t="n">
        <v>10031146.2801</v>
      </c>
      <c r="H951" t="inlineStr">
        <is>
          <t>0x10Fc964Ef70C8467CD8c53e9eD9347422AdF96A8</t>
        </is>
      </c>
      <c r="I951" t="inlineStr">
        <is>
          <t>0x0bd49029735D7Ca4a65Dc2F45c73e44F9348Fc66</t>
        </is>
      </c>
      <c r="J951" t="inlineStr">
        <is>
          <t>0xcc78c9797bb28dc57c0aeaddf8d154e9c343c2b69ff522b09f1c50e33da04163</t>
        </is>
      </c>
    </row>
    <row r="952">
      <c r="A952" t="n">
        <v>1167</v>
      </c>
      <c r="B952" t="n">
        <v>4465</v>
      </c>
      <c r="C952" t="inlineStr">
        <is>
          <t>2025-10-04</t>
        </is>
      </c>
      <c r="D952" t="inlineStr">
        <is>
          <t>0xa3491e7361abAA631ab84Ee34d535CD9A0adE66F</t>
        </is>
      </c>
      <c r="E952" t="n">
        <v>6666667</v>
      </c>
      <c r="F952" t="n">
        <v>6500000.325</v>
      </c>
      <c r="G952" t="n">
        <v>10031146.2801</v>
      </c>
      <c r="H952" t="inlineStr">
        <is>
          <t>0x10Fc964Ef70C8467CD8c53e9eD9347422AdF96A8</t>
        </is>
      </c>
      <c r="I952" t="inlineStr">
        <is>
          <t>0x0bd49029735D7Ca4a65Dc2F45c73e44F9348Fc66</t>
        </is>
      </c>
      <c r="J952" t="inlineStr">
        <is>
          <t>0xcc78c9797bb28dc57c0aeaddf8d154e9c343c2b69ff522b09f1c50e33da04163</t>
        </is>
      </c>
    </row>
    <row r="953">
      <c r="A953" t="n">
        <v>1167</v>
      </c>
      <c r="B953" t="n">
        <v>4465</v>
      </c>
      <c r="C953" t="inlineStr">
        <is>
          <t>2025-10-04</t>
        </is>
      </c>
      <c r="D953" t="inlineStr">
        <is>
          <t>0xF391EEe70A073e9ed53EBD3b9836644FdFe1b7C6</t>
        </is>
      </c>
      <c r="E953" t="n">
        <v>1111</v>
      </c>
      <c r="F953" t="n">
        <v>1083.225</v>
      </c>
      <c r="G953" t="n">
        <v>10031146.2801</v>
      </c>
      <c r="H953" t="inlineStr">
        <is>
          <t>0x10Fc964Ef70C8467CD8c53e9eD9347422AdF96A8</t>
        </is>
      </c>
      <c r="I953" t="inlineStr">
        <is>
          <t>0x0bd49029735D7Ca4a65Dc2F45c73e44F9348Fc66</t>
        </is>
      </c>
      <c r="J953" t="inlineStr">
        <is>
          <t>0xcc78c9797bb28dc57c0aeaddf8d154e9c343c2b69ff522b09f1c50e33da04163</t>
        </is>
      </c>
    </row>
    <row r="954">
      <c r="A954" t="n">
        <v>1167</v>
      </c>
      <c r="B954" t="n">
        <v>4465</v>
      </c>
      <c r="C954" t="inlineStr">
        <is>
          <t>2025-10-04</t>
        </is>
      </c>
      <c r="D954" t="inlineStr">
        <is>
          <t>0xD67E097A365AEdDC59aFbaDCADdaE9AD57552698</t>
        </is>
      </c>
      <c r="E954" t="n">
        <v>420.69</v>
      </c>
      <c r="F954" t="n">
        <v>410.17275</v>
      </c>
      <c r="G954" t="n">
        <v>10031146.2801</v>
      </c>
      <c r="H954" t="inlineStr">
        <is>
          <t>0x10Fc964Ef70C8467CD8c53e9eD9347422AdF96A8</t>
        </is>
      </c>
      <c r="I954" t="inlineStr">
        <is>
          <t>0x0bd49029735D7Ca4a65Dc2F45c73e44F9348Fc66</t>
        </is>
      </c>
      <c r="J954" t="inlineStr">
        <is>
          <t>0xcc78c9797bb28dc57c0aeaddf8d154e9c343c2b69ff522b09f1c50e33da04163</t>
        </is>
      </c>
    </row>
    <row r="955">
      <c r="A955" t="n">
        <v>1167</v>
      </c>
      <c r="B955" t="n">
        <v>4465</v>
      </c>
      <c r="C955" t="inlineStr">
        <is>
          <t>2025-10-04</t>
        </is>
      </c>
      <c r="D955" t="inlineStr">
        <is>
          <t>0xBe061D84c50e156E2faa791228662E3B52C906e2</t>
        </is>
      </c>
      <c r="E955" t="n">
        <v>555</v>
      </c>
      <c r="F955" t="n">
        <v>541.125</v>
      </c>
      <c r="G955" t="n">
        <v>10031146.2801</v>
      </c>
      <c r="H955" t="inlineStr">
        <is>
          <t>0x10Fc964Ef70C8467CD8c53e9eD9347422AdF96A8</t>
        </is>
      </c>
      <c r="I955" t="inlineStr">
        <is>
          <t>0x0bd49029735D7Ca4a65Dc2F45c73e44F9348Fc66</t>
        </is>
      </c>
      <c r="J955" t="inlineStr">
        <is>
          <t>0xcc78c9797bb28dc57c0aeaddf8d154e9c343c2b69ff522b09f1c50e33da04163</t>
        </is>
      </c>
    </row>
    <row r="956">
      <c r="A956" t="n">
        <v>1167</v>
      </c>
      <c r="B956" t="n">
        <v>4465</v>
      </c>
      <c r="C956" t="inlineStr">
        <is>
          <t>2025-10-04</t>
        </is>
      </c>
      <c r="D956" t="inlineStr">
        <is>
          <t>0x8621ffa9Fd2B61BFa485798A1082d23dC920e8d1</t>
        </is>
      </c>
      <c r="E956" t="n">
        <v>0.0001</v>
      </c>
      <c r="F956" t="n">
        <v>9.7e-05</v>
      </c>
      <c r="G956" t="n">
        <v>10031146.2801</v>
      </c>
      <c r="H956" t="inlineStr">
        <is>
          <t>0x10Fc964Ef70C8467CD8c53e9eD9347422AdF96A8</t>
        </is>
      </c>
      <c r="I956" t="inlineStr">
        <is>
          <t>0x0bd49029735D7Ca4a65Dc2F45c73e44F9348Fc66</t>
        </is>
      </c>
      <c r="J956" t="inlineStr">
        <is>
          <t>0xcc78c9797bb28dc57c0aeaddf8d154e9c343c2b69ff522b09f1c50e33da04163</t>
        </is>
      </c>
    </row>
    <row r="957">
      <c r="A957" t="n">
        <v>1177</v>
      </c>
      <c r="B957" t="n">
        <v>4452</v>
      </c>
      <c r="C957" t="inlineStr">
        <is>
          <t>2025-10-09</t>
        </is>
      </c>
      <c r="D957" t="inlineStr">
        <is>
          <t>0x10Fc964Ef70C8467CD8c53e9eD9347422AdF96A8</t>
        </is>
      </c>
      <c r="E957" t="n">
        <v>31313</v>
      </c>
      <c r="F957" t="n">
        <v>30530.175</v>
      </c>
      <c r="G957" t="n">
        <v>31313</v>
      </c>
      <c r="H957" t="inlineStr">
        <is>
          <t>0x10Fc964Ef70C8467CD8c53e9eD9347422AdF96A8</t>
        </is>
      </c>
      <c r="I957" t="inlineStr">
        <is>
          <t>0x7DcFf286f8E45b9A5c31Bb990c0007d4EE5f7Ec0</t>
        </is>
      </c>
      <c r="J957" t="inlineStr">
        <is>
          <t>0x60172a08005009731a9b5006724137a9c6750e915a5aeca29a99ef32ec1e1a22</t>
        </is>
      </c>
    </row>
    <row r="958">
      <c r="A958" t="n">
        <v>1159</v>
      </c>
      <c r="B958" t="n">
        <v>4467</v>
      </c>
      <c r="C958" t="inlineStr">
        <is>
          <t>2025-10-13</t>
        </is>
      </c>
      <c r="D958" t="inlineStr">
        <is>
          <t>0x47e37B2A03E2E09df1C12D0BF5BC0774B258C148</t>
        </is>
      </c>
      <c r="E958" t="n">
        <v>150</v>
      </c>
      <c r="F958" t="n">
        <v>146.25</v>
      </c>
      <c r="G958" t="n">
        <v>705</v>
      </c>
      <c r="H958" t="inlineStr">
        <is>
          <t>0x47e37B2A03E2E09df1C12D0BF5BC0774B258C148</t>
        </is>
      </c>
      <c r="I958" t="inlineStr">
        <is>
          <t>0x251dA1aEB3606B4b7C41F25f7ac6Fc6872E3Dd7f</t>
        </is>
      </c>
      <c r="J958" t="inlineStr">
        <is>
          <t>0x47965e309025250a2f6b165371a95832693359f50fc636cd8af412d7e1dcf9c1</t>
        </is>
      </c>
    </row>
    <row r="959">
      <c r="A959" t="n">
        <v>1159</v>
      </c>
      <c r="B959" t="n">
        <v>4467</v>
      </c>
      <c r="C959" t="inlineStr">
        <is>
          <t>2025-10-13</t>
        </is>
      </c>
      <c r="D959" t="inlineStr">
        <is>
          <t>0x10Fc964Ef70C8467CD8c53e9eD9347422AdF96A8</t>
        </is>
      </c>
      <c r="E959" t="n">
        <v>555</v>
      </c>
      <c r="F959" t="n">
        <v>541.125</v>
      </c>
      <c r="G959" t="n">
        <v>705</v>
      </c>
      <c r="H959" t="inlineStr">
        <is>
          <t>0x47e37B2A03E2E09df1C12D0BF5BC0774B258C148</t>
        </is>
      </c>
      <c r="I959" t="inlineStr">
        <is>
          <t>0x251dA1aEB3606B4b7C41F25f7ac6Fc6872E3Dd7f</t>
        </is>
      </c>
      <c r="J959" t="inlineStr">
        <is>
          <t>0x47965e309025250a2f6b165371a95832693359f50fc636cd8af412d7e1dcf9c1</t>
        </is>
      </c>
    </row>
    <row r="960">
      <c r="A960" t="n">
        <v>1183</v>
      </c>
      <c r="B960" t="n">
        <v>4470</v>
      </c>
      <c r="C960" t="inlineStr">
        <is>
          <t>2025-10-13</t>
        </is>
      </c>
      <c r="D960" t="inlineStr">
        <is>
          <t>0x10Fc964Ef70C8467CD8c53e9eD9347422AdF96A8</t>
        </is>
      </c>
      <c r="E960" t="n">
        <v>1111</v>
      </c>
      <c r="F960" t="n">
        <v>1083.225</v>
      </c>
      <c r="G960" t="n">
        <v>1111</v>
      </c>
      <c r="H960" t="inlineStr">
        <is>
          <t>0x10Fc964Ef70C8467CD8c53e9eD9347422AdF96A8</t>
        </is>
      </c>
      <c r="I960" t="inlineStr">
        <is>
          <t>0x0DF5Ba52e8C055950AaAf5fcFE829020e898ee60</t>
        </is>
      </c>
      <c r="J960" t="inlineStr">
        <is>
          <t>0x201b6d7c106e337c2f7b2d3938f9b216ad22cfdbcd1590d068b5024afd07e13d</t>
        </is>
      </c>
    </row>
    <row r="961">
      <c r="A961" t="n">
        <v>1184</v>
      </c>
      <c r="B961" t="n">
        <v>4474</v>
      </c>
      <c r="C961" t="inlineStr">
        <is>
          <t>2025-10-13</t>
        </is>
      </c>
      <c r="D961" t="inlineStr">
        <is>
          <t>0x10Fc964Ef70C8467CD8c53e9eD9347422AdF96A8</t>
        </is>
      </c>
      <c r="E961" t="n">
        <v>2222</v>
      </c>
      <c r="F961" t="n">
        <v>2166.45</v>
      </c>
      <c r="G961" t="n">
        <v>2222</v>
      </c>
      <c r="H961" t="inlineStr">
        <is>
          <t>0x10Fc964Ef70C8467CD8c53e9eD9347422AdF96A8</t>
        </is>
      </c>
      <c r="I961" t="inlineStr">
        <is>
          <t>0x665F47dEb367704cBF280a530a551C1c4a6731fD</t>
        </is>
      </c>
      <c r="J961" t="inlineStr">
        <is>
          <t>0x8ce60d1ef3e50ff3319ac3450c53dcc40083964bd458b46e01c8d260fef61f2a</t>
        </is>
      </c>
    </row>
    <row r="962">
      <c r="A962" t="n">
        <v>1180</v>
      </c>
      <c r="B962" t="n">
        <v>4468</v>
      </c>
      <c r="C962" t="inlineStr">
        <is>
          <t>2025-10-27</t>
        </is>
      </c>
      <c r="D962" t="inlineStr">
        <is>
          <t>0xF391EEe70A073e9ed53EBD3b9836644FdFe1b7C6</t>
        </is>
      </c>
      <c r="E962" t="n">
        <v>1111</v>
      </c>
      <c r="F962" t="n">
        <v>1083.225</v>
      </c>
      <c r="G962" t="n">
        <v>3333</v>
      </c>
      <c r="H962" t="inlineStr">
        <is>
          <t>0xF391EEe70A073e9ed53EBD3b9836644FdFe1b7C6</t>
        </is>
      </c>
      <c r="I962" t="inlineStr">
        <is>
          <t>0x7171477f255e82901e716Bea4F9898c2540cca8C</t>
        </is>
      </c>
      <c r="J962" t="inlineStr">
        <is>
          <t>0x3d3886b0fd46231bb2eb51b30985c8a90492584bf026559f77d6a248f0048d6c</t>
        </is>
      </c>
    </row>
    <row r="963">
      <c r="A963" t="n">
        <v>1180</v>
      </c>
      <c r="B963" t="n">
        <v>4468</v>
      </c>
      <c r="C963" t="inlineStr">
        <is>
          <t>2025-10-27</t>
        </is>
      </c>
      <c r="D963" t="inlineStr">
        <is>
          <t>0x10Fc964Ef70C8467CD8c53e9eD9347422AdF96A8</t>
        </is>
      </c>
      <c r="E963" t="n">
        <v>1111</v>
      </c>
      <c r="F963" t="n">
        <v>1083.225</v>
      </c>
      <c r="G963" t="n">
        <v>3333</v>
      </c>
      <c r="H963" t="inlineStr">
        <is>
          <t>0xF391EEe70A073e9ed53EBD3b9836644FdFe1b7C6</t>
        </is>
      </c>
      <c r="I963" t="inlineStr">
        <is>
          <t>0x7171477f255e82901e716Bea4F9898c2540cca8C</t>
        </is>
      </c>
      <c r="J963" t="inlineStr">
        <is>
          <t>0x3d3886b0fd46231bb2eb51b30985c8a90492584bf026559f77d6a248f0048d6c</t>
        </is>
      </c>
    </row>
    <row r="964">
      <c r="A964" t="n">
        <v>1180</v>
      </c>
      <c r="B964" t="n">
        <v>4468</v>
      </c>
      <c r="C964" t="inlineStr">
        <is>
          <t>2025-10-27</t>
        </is>
      </c>
      <c r="D964" t="inlineStr">
        <is>
          <t>0x44e22a6343aB0Da7528f2f78E266d108A563bf47</t>
        </is>
      </c>
      <c r="E964" t="n">
        <v>1111</v>
      </c>
      <c r="F964" t="n">
        <v>1083.225</v>
      </c>
      <c r="G964" t="n">
        <v>3333</v>
      </c>
      <c r="H964" t="inlineStr">
        <is>
          <t>0xF391EEe70A073e9ed53EBD3b9836644FdFe1b7C6</t>
        </is>
      </c>
      <c r="I964" t="inlineStr">
        <is>
          <t>0x7171477f255e82901e716Bea4F9898c2540cca8C</t>
        </is>
      </c>
      <c r="J964" t="inlineStr">
        <is>
          <t>0x3d3886b0fd46231bb2eb51b30985c8a90492584bf026559f77d6a248f0048d6c</t>
        </is>
      </c>
    </row>
    <row r="965">
      <c r="A965" t="n">
        <v>1190</v>
      </c>
      <c r="B965" t="n">
        <v>4487</v>
      </c>
      <c r="C965" t="inlineStr">
        <is>
          <t>2025-11-04</t>
        </is>
      </c>
      <c r="D965" t="inlineStr">
        <is>
          <t>0xb03F5438f9A243De5C3B830B7841EC315034cD5f</t>
        </is>
      </c>
      <c r="E965" t="n">
        <v>50000</v>
      </c>
      <c r="F965" t="n">
        <v>48750</v>
      </c>
      <c r="G965" t="n">
        <v>52555</v>
      </c>
      <c r="H965" t="inlineStr">
        <is>
          <t>0xb03F5438f9A243De5C3B830B7841EC315034cD5f</t>
        </is>
      </c>
      <c r="I965" t="inlineStr">
        <is>
          <t>0x01b32898b4dB60dE5046f09498cfF6e7d3631d18</t>
        </is>
      </c>
      <c r="J965" t="inlineStr">
        <is>
          <t>0x69baef30092e77f11cc0011e82bc8bc9aff590d360c8cf8375215908e14249db</t>
        </is>
      </c>
    </row>
    <row r="966">
      <c r="A966" t="n">
        <v>1190</v>
      </c>
      <c r="B966" t="n">
        <v>4487</v>
      </c>
      <c r="C966" t="inlineStr">
        <is>
          <t>2025-11-04</t>
        </is>
      </c>
      <c r="D966" t="inlineStr">
        <is>
          <t>0x10Fc964Ef70C8467CD8c53e9eD9347422AdF96A8</t>
        </is>
      </c>
      <c r="E966" t="n">
        <v>2555</v>
      </c>
      <c r="F966" t="n">
        <v>2491.125</v>
      </c>
      <c r="G966" t="n">
        <v>52555</v>
      </c>
      <c r="H966" t="inlineStr">
        <is>
          <t>0xb03F5438f9A243De5C3B830B7841EC315034cD5f</t>
        </is>
      </c>
      <c r="I966" t="inlineStr">
        <is>
          <t>0x01b32898b4dB60dE5046f09498cfF6e7d3631d18</t>
        </is>
      </c>
      <c r="J966" t="inlineStr">
        <is>
          <t>0x69baef30092e77f11cc0011e82bc8bc9aff590d360c8cf8375215908e14249db</t>
        </is>
      </c>
    </row>
    <row r="967">
      <c r="A967" t="n">
        <v>1189</v>
      </c>
      <c r="B967" t="n">
        <v>4508</v>
      </c>
      <c r="C967" t="inlineStr">
        <is>
          <t>2025-11-06</t>
        </is>
      </c>
      <c r="D967" t="inlineStr">
        <is>
          <t>0x10Fc964Ef70C8467CD8c53e9eD9347422AdF96A8</t>
        </is>
      </c>
      <c r="E967" t="n">
        <v>12222</v>
      </c>
      <c r="F967" t="n">
        <v>11916.45</v>
      </c>
      <c r="G967" t="n">
        <v>285222</v>
      </c>
      <c r="H967" t="inlineStr">
        <is>
          <t>0x10Fc964Ef70C8467CD8c53e9eD9347422AdF96A8</t>
        </is>
      </c>
      <c r="I967" t="inlineStr">
        <is>
          <t>0xc42166E9e1Ed7b053781Be452eebBE86a13C8Cdb</t>
        </is>
      </c>
      <c r="J967" t="inlineStr">
        <is>
          <t>0xb01c428b99ce30e4b1552c25d463b9e3a52e08f1ace5c6c9a6d28985ea9a5dde</t>
        </is>
      </c>
    </row>
    <row r="968">
      <c r="A968" t="n">
        <v>1189</v>
      </c>
      <c r="B968" t="n">
        <v>4508</v>
      </c>
      <c r="C968" t="inlineStr">
        <is>
          <t>2025-11-06</t>
        </is>
      </c>
      <c r="D968" t="inlineStr">
        <is>
          <t>0xa3491e7361abAA631ab84Ee34d535CD9A0adE66F</t>
        </is>
      </c>
      <c r="E968" t="n">
        <v>263000</v>
      </c>
      <c r="F968" t="n">
        <v>256425</v>
      </c>
      <c r="G968" t="n">
        <v>285222</v>
      </c>
      <c r="H968" t="inlineStr">
        <is>
          <t>0x10Fc964Ef70C8467CD8c53e9eD9347422AdF96A8</t>
        </is>
      </c>
      <c r="I968" t="inlineStr">
        <is>
          <t>0xc42166E9e1Ed7b053781Be452eebBE86a13C8Cdb</t>
        </is>
      </c>
      <c r="J968" t="inlineStr">
        <is>
          <t>0xb01c428b99ce30e4b1552c25d463b9e3a52e08f1ace5c6c9a6d28985ea9a5dde</t>
        </is>
      </c>
    </row>
    <row r="969">
      <c r="A969" t="n">
        <v>1189</v>
      </c>
      <c r="B969" t="n">
        <v>4508</v>
      </c>
      <c r="C969" t="inlineStr">
        <is>
          <t>2025-11-06</t>
        </is>
      </c>
      <c r="D969" t="inlineStr">
        <is>
          <t>0x43d9A5Cb3c0299E3De882E10036eE9DE0497f234</t>
        </is>
      </c>
      <c r="E969" t="n">
        <v>10000</v>
      </c>
      <c r="F969" t="n">
        <v>9750</v>
      </c>
      <c r="G969" t="n">
        <v>285222</v>
      </c>
      <c r="H969" t="inlineStr">
        <is>
          <t>0x10Fc964Ef70C8467CD8c53e9eD9347422AdF96A8</t>
        </is>
      </c>
      <c r="I969" t="inlineStr">
        <is>
          <t>0xc42166E9e1Ed7b053781Be452eebBE86a13C8Cdb</t>
        </is>
      </c>
      <c r="J969" t="inlineStr">
        <is>
          <t>0xb01c428b99ce30e4b1552c25d463b9e3a52e08f1ace5c6c9a6d28985ea9a5dde</t>
        </is>
      </c>
    </row>
    <row r="970">
      <c r="A970" t="n">
        <v>853</v>
      </c>
      <c r="B970" t="n">
        <v>3305</v>
      </c>
      <c r="C970" t="inlineStr">
        <is>
          <t>2025-11-10</t>
        </is>
      </c>
      <c r="D970" t="inlineStr">
        <is>
          <t>0x574da84cB149f9424FcF3dd21EBeef1E160cD2bF</t>
        </is>
      </c>
      <c r="E970" t="n">
        <v>300</v>
      </c>
      <c r="F970" t="n">
        <v>292.5</v>
      </c>
      <c r="G970" t="n">
        <v>300</v>
      </c>
      <c r="H970" t="inlineStr">
        <is>
          <t>0x574da84cB149f9424FcF3dd21EBeef1E160cD2bF</t>
        </is>
      </c>
      <c r="I970" t="inlineStr">
        <is>
          <t>0xe690bBA023AA96bB35704023b92cD80aaDb5016c</t>
        </is>
      </c>
      <c r="J970" t="inlineStr">
        <is>
          <t>0x7a757d28576b3a423a56f3b5507fbabec6269164f66bdc7333f6b8b53ea3e146</t>
        </is>
      </c>
    </row>
    <row r="971">
      <c r="A971" t="n">
        <v>1196</v>
      </c>
      <c r="B971" t="n">
        <v>4530</v>
      </c>
      <c r="C971" t="inlineStr">
        <is>
          <t>2025-12-03</t>
        </is>
      </c>
      <c r="D971" t="inlineStr">
        <is>
          <t>0x10Fc964Ef70C8467CD8c53e9eD9347422AdF96A8</t>
        </is>
      </c>
      <c r="E971" t="n">
        <v>44444</v>
      </c>
      <c r="F971" t="n">
        <v>43332.9</v>
      </c>
      <c r="G971" t="n">
        <v>44444</v>
      </c>
      <c r="H971" t="inlineStr">
        <is>
          <t>0x10Fc964Ef70C8467CD8c53e9eD9347422AdF96A8</t>
        </is>
      </c>
      <c r="I971" t="inlineStr">
        <is>
          <t>0x251dA1aEB3606B4b7C41F25f7ac6Fc6872E3Dd7f</t>
        </is>
      </c>
      <c r="J971" t="inlineStr">
        <is>
          <t>0x256809f1417b37d1dedf50a2ff5b0e75a584d38b813b783fb8094c7f0bcc33e5</t>
        </is>
      </c>
    </row>
    <row r="972">
      <c r="A972" t="n">
        <v>1113</v>
      </c>
      <c r="B972" t="n">
        <v>4532</v>
      </c>
      <c r="C972" t="inlineStr">
        <is>
          <t>2025-12-10</t>
        </is>
      </c>
      <c r="D972" t="inlineStr">
        <is>
          <t>0x10Fc964Ef70C8467CD8c53e9eD9347422AdF96A8</t>
        </is>
      </c>
      <c r="E972" t="n">
        <v>3131</v>
      </c>
      <c r="F972" t="n">
        <v>3052.725</v>
      </c>
      <c r="G972" t="n">
        <v>13136</v>
      </c>
      <c r="H972" t="inlineStr">
        <is>
          <t>0x10Fc964Ef70C8467CD8c53e9eD9347422AdF96A8</t>
        </is>
      </c>
      <c r="I972" t="inlineStr">
        <is>
          <t>0x9EFBBFe1DD1F27432B9EeE8777Af0844C27744a8</t>
        </is>
      </c>
      <c r="J972" t="inlineStr">
        <is>
          <t>0xafbb71349f16a4f1a3a66f499f350da0792371382ebbfc3fb55557ec42c8ea3e</t>
        </is>
      </c>
    </row>
    <row r="973">
      <c r="A973" t="n">
        <v>1113</v>
      </c>
      <c r="B973" t="n">
        <v>4532</v>
      </c>
      <c r="C973" t="inlineStr">
        <is>
          <t>2025-12-10</t>
        </is>
      </c>
      <c r="D973" t="inlineStr">
        <is>
          <t>0x0E7f38EE61156D57b2B8ab4bAa1648b0Daa40217</t>
        </is>
      </c>
      <c r="E973" t="n">
        <v>7980</v>
      </c>
      <c r="F973" t="n">
        <v>7780.5</v>
      </c>
      <c r="G973" t="n">
        <v>13136</v>
      </c>
      <c r="H973" t="inlineStr">
        <is>
          <t>0x10Fc964Ef70C8467CD8c53e9eD9347422AdF96A8</t>
        </is>
      </c>
      <c r="I973" t="inlineStr">
        <is>
          <t>0x9EFBBFe1DD1F27432B9EeE8777Af0844C27744a8</t>
        </is>
      </c>
      <c r="J973" t="inlineStr">
        <is>
          <t>0xafbb71349f16a4f1a3a66f499f350da0792371382ebbfc3fb55557ec42c8ea3e</t>
        </is>
      </c>
    </row>
    <row r="974">
      <c r="A974" t="n">
        <v>1113</v>
      </c>
      <c r="B974" t="n">
        <v>4532</v>
      </c>
      <c r="C974" t="inlineStr">
        <is>
          <t>2025-12-10</t>
        </is>
      </c>
      <c r="D974" t="inlineStr">
        <is>
          <t>0x5cbEEB487a6F7a65E480a38fff7b4537a8D1C874</t>
        </is>
      </c>
      <c r="E974" t="n">
        <v>2025</v>
      </c>
      <c r="F974" t="n">
        <v>1974.375</v>
      </c>
      <c r="G974" t="n">
        <v>13136</v>
      </c>
      <c r="H974" t="inlineStr">
        <is>
          <t>0x10Fc964Ef70C8467CD8c53e9eD9347422AdF96A8</t>
        </is>
      </c>
      <c r="I974" t="inlineStr">
        <is>
          <t>0x9EFBBFe1DD1F27432B9EeE8777Af0844C27744a8</t>
        </is>
      </c>
      <c r="J974" t="inlineStr">
        <is>
          <t>0xafbb71349f16a4f1a3a66f499f350da0792371382ebbfc3fb55557ec42c8ea3e</t>
        </is>
      </c>
    </row>
    <row r="975">
      <c r="A975" t="n">
        <v>1152</v>
      </c>
      <c r="B975" t="n">
        <v>4444</v>
      </c>
      <c r="C975" t="inlineStr">
        <is>
          <t>2025-12-11</t>
        </is>
      </c>
      <c r="D975" t="inlineStr">
        <is>
          <t>0xF391EEe70A073e9ed53EBD3b9836644FdFe1b7C6</t>
        </is>
      </c>
      <c r="E975" t="n">
        <v>1111</v>
      </c>
      <c r="F975" t="n">
        <v>1083.225</v>
      </c>
      <c r="G975" t="n">
        <v>1888</v>
      </c>
      <c r="H975" t="inlineStr">
        <is>
          <t>0xF391EEe70A073e9ed53EBD3b9836644FdFe1b7C6</t>
        </is>
      </c>
      <c r="I975" t="inlineStr">
        <is>
          <t>0x1ace9e4DF9de3AF66E33170991617Ab73de5DC1a</t>
        </is>
      </c>
      <c r="J975" t="inlineStr">
        <is>
          <t>0x188f83b631dd44534c55aeafa5a022ba56110276379746c8ed22ebb6a6563976</t>
        </is>
      </c>
    </row>
    <row r="976">
      <c r="A976" t="n">
        <v>1152</v>
      </c>
      <c r="B976" t="n">
        <v>4444</v>
      </c>
      <c r="C976" t="inlineStr">
        <is>
          <t>2025-12-11</t>
        </is>
      </c>
      <c r="D976" t="inlineStr">
        <is>
          <t>0x10Fc964Ef70C8467CD8c53e9eD9347422AdF96A8</t>
        </is>
      </c>
      <c r="E976" t="n">
        <v>777</v>
      </c>
      <c r="F976" t="n">
        <v>757.575</v>
      </c>
      <c r="G976" t="n">
        <v>1888</v>
      </c>
      <c r="H976" t="inlineStr">
        <is>
          <t>0xF391EEe70A073e9ed53EBD3b9836644FdFe1b7C6</t>
        </is>
      </c>
      <c r="I976" t="inlineStr">
        <is>
          <t>0x1ace9e4DF9de3AF66E33170991617Ab73de5DC1a</t>
        </is>
      </c>
      <c r="J976" t="inlineStr">
        <is>
          <t>0x188f83b631dd44534c55aeafa5a022ba56110276379746c8ed22ebb6a6563976</t>
        </is>
      </c>
    </row>
  </sheetData>
  <autoFilter ref="A1:J976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J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2" customWidth="1" min="3" max="3"/>
    <col width="44" customWidth="1" min="4" max="4"/>
    <col width="14" customWidth="1" min="5" max="5"/>
    <col width="17" customWidth="1" min="6" max="6"/>
    <col width="20" customWidth="1" min="7" max="7"/>
    <col width="44" customWidth="1" min="8" max="8"/>
    <col width="44" customWidth="1" min="9" max="9"/>
    <col width="46" customWidth="1" min="10" max="10"/>
  </cols>
  <sheetData>
    <row r="1">
      <c r="A1" s="3" t="inlineStr">
        <is>
          <t>bounty_id</t>
        </is>
      </c>
      <c r="B1" s="3" t="inlineStr">
        <is>
          <t>claim_id</t>
        </is>
      </c>
      <c r="C1" s="3" t="inlineStr">
        <is>
          <t>date_utc</t>
        </is>
      </c>
      <c r="D1" s="3" t="inlineStr">
        <is>
          <t>funder</t>
        </is>
      </c>
      <c r="E1" s="3" t="inlineStr">
        <is>
          <t>degen_staked</t>
        </is>
      </c>
      <c r="F1" s="3" t="inlineStr">
        <is>
          <t>degen_to_winner</t>
        </is>
      </c>
      <c r="G1" s="3" t="inlineStr">
        <is>
          <t>bounty_total_degen</t>
        </is>
      </c>
      <c r="H1" s="3" t="inlineStr">
        <is>
          <t>bounty_issuer</t>
        </is>
      </c>
      <c r="I1" s="3" t="inlineStr">
        <is>
          <t>winner</t>
        </is>
      </c>
      <c r="J1" s="3" t="inlineStr">
        <is>
          <t>tx_hash</t>
        </is>
      </c>
    </row>
    <row r="2">
      <c r="A2" t="n">
        <v>2</v>
      </c>
      <c r="B2" t="n">
        <v>1</v>
      </c>
      <c r="C2" t="inlineStr">
        <is>
          <t>2026-01-20</t>
        </is>
      </c>
      <c r="D2" t="inlineStr">
        <is>
          <t>0x07bd76c8f0A6d3c5b54780f30EbD5A612527B278</t>
        </is>
      </c>
      <c r="E2" t="n">
        <v>11</v>
      </c>
      <c r="F2" t="n">
        <v>10.725</v>
      </c>
      <c r="G2" t="n">
        <v>11</v>
      </c>
      <c r="H2" t="inlineStr">
        <is>
          <t>0x07bd76c8f0A6d3c5b54780f30EbD5A612527B278</t>
        </is>
      </c>
      <c r="I2" t="inlineStr">
        <is>
          <t>0x10Fc964Ef70C8467CD8c53e9eD9347422AdF96A8</t>
        </is>
      </c>
      <c r="J2" t="inlineStr">
        <is>
          <t>0x7f4f6c7be263f8763dab3116d20dd319c339ee4b38d9fd26afb5e38013b8e7cb</t>
        </is>
      </c>
    </row>
    <row r="3">
      <c r="A3" t="n">
        <v>4</v>
      </c>
      <c r="B3" t="n">
        <v>19</v>
      </c>
      <c r="C3" t="inlineStr">
        <is>
          <t>2026-01-25</t>
        </is>
      </c>
      <c r="D3" t="inlineStr">
        <is>
          <t>0x10Fc964Ef70C8467CD8c53e9eD9347422AdF96A8</t>
        </is>
      </c>
      <c r="E3" t="n">
        <v>22222</v>
      </c>
      <c r="F3" t="n">
        <v>21666.45</v>
      </c>
      <c r="G3" t="n">
        <v>22222</v>
      </c>
      <c r="H3" t="inlineStr">
        <is>
          <t>0x10Fc964Ef70C8467CD8c53e9eD9347422AdF96A8</t>
        </is>
      </c>
      <c r="I3" t="inlineStr">
        <is>
          <t>0x15C6a4bF9023Ad20C51CbEa9992A5bcCf83F3e7B</t>
        </is>
      </c>
      <c r="J3" t="inlineStr">
        <is>
          <t>0x9c4238553f46dcfc93f656638c27bdf4813c67247e200e360cfb45e23b1c42ba</t>
        </is>
      </c>
    </row>
    <row r="4">
      <c r="A4" t="n">
        <v>3</v>
      </c>
      <c r="B4" t="n">
        <v>21</v>
      </c>
      <c r="C4" t="inlineStr">
        <is>
          <t>2026-02-02</t>
        </is>
      </c>
      <c r="D4" t="inlineStr">
        <is>
          <t>0x4123282CF01ff00d31cE2834863dd266a2Fe6806</t>
        </is>
      </c>
      <c r="E4" t="n">
        <v>50</v>
      </c>
      <c r="F4" t="n">
        <v>48.75</v>
      </c>
      <c r="G4" t="n">
        <v>1565</v>
      </c>
      <c r="H4" t="inlineStr">
        <is>
          <t>0x4123282CF01ff00d31cE2834863dd266a2Fe6806</t>
        </is>
      </c>
      <c r="I4" t="inlineStr">
        <is>
          <t>0xDcc2Bace259A3ed0A5D6d25afb2dac545B66dbEd</t>
        </is>
      </c>
      <c r="J4" t="inlineStr">
        <is>
          <t>0x370ccd1ed9487f1a2c560579e0abd2771b797d0af3b1b6240482443b43d78486</t>
        </is>
      </c>
    </row>
    <row r="5">
      <c r="A5" t="n">
        <v>3</v>
      </c>
      <c r="B5" t="n">
        <v>21</v>
      </c>
      <c r="C5" t="inlineStr">
        <is>
          <t>2026-02-02</t>
        </is>
      </c>
      <c r="D5" t="inlineStr">
        <is>
          <t>0x10Fc964Ef70C8467CD8c53e9eD9347422AdF96A8</t>
        </is>
      </c>
      <c r="E5" t="n">
        <v>1505</v>
      </c>
      <c r="F5" t="n">
        <v>1467.375</v>
      </c>
      <c r="G5" t="n">
        <v>1565</v>
      </c>
      <c r="H5" t="inlineStr">
        <is>
          <t>0x4123282CF01ff00d31cE2834863dd266a2Fe6806</t>
        </is>
      </c>
      <c r="I5" t="inlineStr">
        <is>
          <t>0xDcc2Bace259A3ed0A5D6d25afb2dac545B66dbEd</t>
        </is>
      </c>
      <c r="J5" t="inlineStr">
        <is>
          <t>0x370ccd1ed9487f1a2c560579e0abd2771b797d0af3b1b6240482443b43d78486</t>
        </is>
      </c>
    </row>
    <row r="6">
      <c r="A6" t="n">
        <v>3</v>
      </c>
      <c r="B6" t="n">
        <v>21</v>
      </c>
      <c r="C6" t="inlineStr">
        <is>
          <t>2026-02-02</t>
        </is>
      </c>
      <c r="D6" t="inlineStr">
        <is>
          <t>0xb7D8AAbFdB77F6c8E36068be5B57EdDefe0A304A</t>
        </is>
      </c>
      <c r="E6" t="n">
        <v>10</v>
      </c>
      <c r="F6" t="n">
        <v>9.75</v>
      </c>
      <c r="G6" t="n">
        <v>1565</v>
      </c>
      <c r="H6" t="inlineStr">
        <is>
          <t>0x4123282CF01ff00d31cE2834863dd266a2Fe6806</t>
        </is>
      </c>
      <c r="I6" t="inlineStr">
        <is>
          <t>0xDcc2Bace259A3ed0A5D6d25afb2dac545B66dbEd</t>
        </is>
      </c>
      <c r="J6" t="inlineStr">
        <is>
          <t>0x370ccd1ed9487f1a2c560579e0abd2771b797d0af3b1b6240482443b43d78486</t>
        </is>
      </c>
    </row>
    <row r="7">
      <c r="A7" t="n">
        <v>7</v>
      </c>
      <c r="B7" t="n">
        <v>26</v>
      </c>
      <c r="C7" t="inlineStr">
        <is>
          <t>2026-02-11</t>
        </is>
      </c>
      <c r="D7" t="inlineStr">
        <is>
          <t>0x4200aC338555e25B20C8fe82AC02a5C8D4e5A5b4</t>
        </is>
      </c>
      <c r="E7" t="n">
        <v>140000</v>
      </c>
      <c r="F7" t="n">
        <v>136500</v>
      </c>
      <c r="G7" t="n">
        <v>140000</v>
      </c>
      <c r="H7" t="inlineStr">
        <is>
          <t>0x4200aC338555e25B20C8fe82AC02a5C8D4e5A5b4</t>
        </is>
      </c>
      <c r="I7" t="inlineStr">
        <is>
          <t>0x3dd16413Af85B372CBd2a099dcb1437a7D1A30AE</t>
        </is>
      </c>
      <c r="J7" t="inlineStr">
        <is>
          <t>0x014582f888625ae69c008b0e3c6b6bbe7fa0311de24387a4cac18105d3bcd6a0</t>
        </is>
      </c>
    </row>
    <row r="8">
      <c r="A8" t="n">
        <v>139</v>
      </c>
      <c r="B8" t="n">
        <v>33</v>
      </c>
      <c r="C8" t="inlineStr">
        <is>
          <t>2026-02-27</t>
        </is>
      </c>
      <c r="D8" t="inlineStr">
        <is>
          <t>0x10Fc964Ef70C8467CD8c53e9eD9347422AdF96A8</t>
        </is>
      </c>
      <c r="E8" t="n">
        <v>5555</v>
      </c>
      <c r="F8" t="n">
        <v>5416.125</v>
      </c>
      <c r="G8" t="n">
        <v>5555</v>
      </c>
      <c r="H8" t="inlineStr">
        <is>
          <t>0x10Fc964Ef70C8467CD8c53e9eD9347422AdF96A8</t>
        </is>
      </c>
      <c r="I8" t="inlineStr">
        <is>
          <t>0x15BC3d0732fe5345fFf85841165A906348E84139</t>
        </is>
      </c>
      <c r="J8" t="inlineStr">
        <is>
          <t>0xd48407031dffbbb05868a5235186692c5b4ede567308a5992d38f3247ced9ed9</t>
        </is>
      </c>
    </row>
    <row r="9">
      <c r="A9" t="n">
        <v>140</v>
      </c>
      <c r="B9" t="n">
        <v>34</v>
      </c>
      <c r="C9" t="inlineStr">
        <is>
          <t>2026-03-20</t>
        </is>
      </c>
      <c r="D9" t="inlineStr">
        <is>
          <t>0x78f964B96C8bF3827b9B0A20E7e53ce8f43bf0c9</t>
        </is>
      </c>
      <c r="E9" t="n">
        <v>1</v>
      </c>
      <c r="F9" t="n">
        <v>0.975</v>
      </c>
      <c r="G9" t="n">
        <v>2</v>
      </c>
      <c r="H9" t="inlineStr">
        <is>
          <t>0x78f964B96C8bF3827b9B0A20E7e53ce8f43bf0c9</t>
        </is>
      </c>
      <c r="I9" t="inlineStr">
        <is>
          <t>0x7C4c482fA99F68D6f0F9f339e0E3b146f50941E9</t>
        </is>
      </c>
      <c r="J9" t="inlineStr">
        <is>
          <t>0x9d3f42fa2bab9029c03fa962b32569cf40fe5ba4ac5ca05f2eec9c951c1b0918</t>
        </is>
      </c>
    </row>
    <row r="10">
      <c r="A10" t="n">
        <v>140</v>
      </c>
      <c r="B10" t="n">
        <v>34</v>
      </c>
      <c r="C10" t="inlineStr">
        <is>
          <t>2026-03-20</t>
        </is>
      </c>
      <c r="D10" t="inlineStr">
        <is>
          <t>0xb7D8AAbFdB77F6c8E36068be5B57EdDefe0A304A</t>
        </is>
      </c>
      <c r="E10" t="n">
        <v>1</v>
      </c>
      <c r="F10" t="n">
        <v>0.975</v>
      </c>
      <c r="G10" t="n">
        <v>2</v>
      </c>
      <c r="H10" t="inlineStr">
        <is>
          <t>0x78f964B96C8bF3827b9B0A20E7e53ce8f43bf0c9</t>
        </is>
      </c>
      <c r="I10" t="inlineStr">
        <is>
          <t>0x7C4c482fA99F68D6f0F9f339e0E3b146f50941E9</t>
        </is>
      </c>
      <c r="J10" t="inlineStr">
        <is>
          <t>0x9d3f42fa2bab9029c03fa962b32569cf40fe5ba4ac5ca05f2eec9c951c1b0918</t>
        </is>
      </c>
    </row>
    <row r="11">
      <c r="A11" t="n">
        <v>164</v>
      </c>
      <c r="B11" t="n">
        <v>35</v>
      </c>
      <c r="C11" t="inlineStr">
        <is>
          <t>2026-03-30</t>
        </is>
      </c>
      <c r="D11" t="inlineStr">
        <is>
          <t>0x4200aC338555e25B20C8fe82AC02a5C8D4e5A5b4</t>
        </is>
      </c>
      <c r="E11" t="n">
        <v>1777</v>
      </c>
      <c r="F11" t="n">
        <v>1732.575</v>
      </c>
      <c r="G11" t="n">
        <v>1777</v>
      </c>
      <c r="H11" t="inlineStr">
        <is>
          <t>0x4200aC338555e25B20C8fe82AC02a5C8D4e5A5b4</t>
        </is>
      </c>
      <c r="I11" t="inlineStr">
        <is>
          <t>0x59B4f414c9e50fd8C61D0508e7644657F7744591</t>
        </is>
      </c>
      <c r="J11" t="inlineStr">
        <is>
          <t>0x1dc617ee8ef3eb89e54a4cbf1c6ad4f5c39bdbd81a5fcbfcb904d10442367d30</t>
        </is>
      </c>
    </row>
    <row r="12">
      <c r="A12" t="n">
        <v>166</v>
      </c>
      <c r="B12" t="n">
        <v>40</v>
      </c>
      <c r="C12" t="inlineStr">
        <is>
          <t>2026-04-06</t>
        </is>
      </c>
      <c r="D12" t="inlineStr">
        <is>
          <t>0x96cdc31112F341c52f2262ea5c079c3D7A9E6cB6</t>
        </is>
      </c>
      <c r="E12" t="n">
        <v>1000</v>
      </c>
      <c r="F12" t="n">
        <v>975</v>
      </c>
      <c r="G12" t="n">
        <v>5444</v>
      </c>
      <c r="H12" t="inlineStr">
        <is>
          <t>0x96cdc31112F341c52f2262ea5c079c3D7A9E6cB6</t>
        </is>
      </c>
      <c r="I12" t="inlineStr">
        <is>
          <t>0xaf21D6F747367Fe099B59b75f0Ab8f4fee4B35B9</t>
        </is>
      </c>
      <c r="J12" t="inlineStr">
        <is>
          <t>0xb122dd16afd3b362e1d02237ca1dacb8084715c68d1684dcabae1f849e0b6c80</t>
        </is>
      </c>
    </row>
    <row r="13">
      <c r="A13" t="n">
        <v>166</v>
      </c>
      <c r="B13" t="n">
        <v>40</v>
      </c>
      <c r="C13" t="inlineStr">
        <is>
          <t>2026-04-06</t>
        </is>
      </c>
      <c r="D13" t="inlineStr">
        <is>
          <t>0x10Fc964Ef70C8467CD8c53e9eD9347422AdF96A8</t>
        </is>
      </c>
      <c r="E13" t="n">
        <v>4444</v>
      </c>
      <c r="F13" t="n">
        <v>4332.9</v>
      </c>
      <c r="G13" t="n">
        <v>5444</v>
      </c>
      <c r="H13" t="inlineStr">
        <is>
          <t>0x96cdc31112F341c52f2262ea5c079c3D7A9E6cB6</t>
        </is>
      </c>
      <c r="I13" t="inlineStr">
        <is>
          <t>0xaf21D6F747367Fe099B59b75f0Ab8f4fee4B35B9</t>
        </is>
      </c>
      <c r="J13" t="inlineStr">
        <is>
          <t>0xb122dd16afd3b362e1d02237ca1dacb8084715c68d1684dcabae1f849e0b6c80</t>
        </is>
      </c>
    </row>
    <row r="14">
      <c r="A14" t="n">
        <v>168</v>
      </c>
      <c r="B14" t="n">
        <v>43</v>
      </c>
      <c r="C14" t="inlineStr">
        <is>
          <t>2026-04-06</t>
        </is>
      </c>
      <c r="D14" t="inlineStr">
        <is>
          <t>0x96cdc31112F341c52f2262ea5c079c3D7A9E6cB6</t>
        </is>
      </c>
      <c r="E14" t="n">
        <v>1000</v>
      </c>
      <c r="F14" t="n">
        <v>975</v>
      </c>
      <c r="G14" t="n">
        <v>2111</v>
      </c>
      <c r="H14" t="inlineStr">
        <is>
          <t>0x96cdc31112F341c52f2262ea5c079c3D7A9E6cB6</t>
        </is>
      </c>
      <c r="I14" t="inlineStr">
        <is>
          <t>0x1a2F6148d9eC9FBad40e5116E1cf118713013307</t>
        </is>
      </c>
      <c r="J14" t="inlineStr">
        <is>
          <t>0x7eb1335e46fe913728a0e39c32f56da908a27196c25d79161b5d444388ce365f</t>
        </is>
      </c>
    </row>
    <row r="15">
      <c r="A15" t="n">
        <v>168</v>
      </c>
      <c r="B15" t="n">
        <v>43</v>
      </c>
      <c r="C15" t="inlineStr">
        <is>
          <t>2026-04-06</t>
        </is>
      </c>
      <c r="D15" t="inlineStr">
        <is>
          <t>0x10Fc964Ef70C8467CD8c53e9eD9347422AdF96A8</t>
        </is>
      </c>
      <c r="E15" t="n">
        <v>1111</v>
      </c>
      <c r="F15" t="n">
        <v>1083.225</v>
      </c>
      <c r="G15" t="n">
        <v>2111</v>
      </c>
      <c r="H15" t="inlineStr">
        <is>
          <t>0x96cdc31112F341c52f2262ea5c079c3D7A9E6cB6</t>
        </is>
      </c>
      <c r="I15" t="inlineStr">
        <is>
          <t>0x1a2F6148d9eC9FBad40e5116E1cf118713013307</t>
        </is>
      </c>
      <c r="J15" t="inlineStr">
        <is>
          <t>0x7eb1335e46fe913728a0e39c32f56da908a27196c25d79161b5d444388ce365f</t>
        </is>
      </c>
    </row>
    <row r="16">
      <c r="A16" t="n">
        <v>167</v>
      </c>
      <c r="B16" t="n">
        <v>45</v>
      </c>
      <c r="C16" t="inlineStr">
        <is>
          <t>2026-04-06</t>
        </is>
      </c>
      <c r="D16" t="inlineStr">
        <is>
          <t>0x96cdc31112F341c52f2262ea5c079c3D7A9E6cB6</t>
        </is>
      </c>
      <c r="E16" t="n">
        <v>1000</v>
      </c>
      <c r="F16" t="n">
        <v>975</v>
      </c>
      <c r="G16" t="n">
        <v>2111</v>
      </c>
      <c r="H16" t="inlineStr">
        <is>
          <t>0x96cdc31112F341c52f2262ea5c079c3D7A9E6cB6</t>
        </is>
      </c>
      <c r="I16" t="inlineStr">
        <is>
          <t>0xaf21D6F747367Fe099B59b75f0Ab8f4fee4B35B9</t>
        </is>
      </c>
      <c r="J16" t="inlineStr">
        <is>
          <t>0x166d5a2b9071b7f23491d9d8602f315eca7be9179322c5e8882ff6e7ff00da2d</t>
        </is>
      </c>
    </row>
    <row r="17">
      <c r="A17" t="n">
        <v>167</v>
      </c>
      <c r="B17" t="n">
        <v>45</v>
      </c>
      <c r="C17" t="inlineStr">
        <is>
          <t>2026-04-06</t>
        </is>
      </c>
      <c r="D17" t="inlineStr">
        <is>
          <t>0x10Fc964Ef70C8467CD8c53e9eD9347422AdF96A8</t>
        </is>
      </c>
      <c r="E17" t="n">
        <v>1111</v>
      </c>
      <c r="F17" t="n">
        <v>1083.225</v>
      </c>
      <c r="G17" t="n">
        <v>2111</v>
      </c>
      <c r="H17" t="inlineStr">
        <is>
          <t>0x96cdc31112F341c52f2262ea5c079c3D7A9E6cB6</t>
        </is>
      </c>
      <c r="I17" t="inlineStr">
        <is>
          <t>0xaf21D6F747367Fe099B59b75f0Ab8f4fee4B35B9</t>
        </is>
      </c>
      <c r="J17" t="inlineStr">
        <is>
          <t>0x166d5a2b9071b7f23491d9d8602f315eca7be9179322c5e8882ff6e7ff00da2d</t>
        </is>
      </c>
    </row>
    <row r="18">
      <c r="A18" t="n">
        <v>169</v>
      </c>
      <c r="B18" t="n">
        <v>46</v>
      </c>
      <c r="C18" t="inlineStr">
        <is>
          <t>2026-04-08</t>
        </is>
      </c>
      <c r="D18" t="inlineStr">
        <is>
          <t>0x96cdc31112F341c52f2262ea5c079c3D7A9E6cB6</t>
        </is>
      </c>
      <c r="E18" t="n">
        <v>1000</v>
      </c>
      <c r="F18" t="n">
        <v>975</v>
      </c>
      <c r="G18" t="n">
        <v>3555</v>
      </c>
      <c r="H18" t="inlineStr">
        <is>
          <t>0x96cdc31112F341c52f2262ea5c079c3D7A9E6cB6</t>
        </is>
      </c>
      <c r="I18" t="inlineStr">
        <is>
          <t>0x15C6a4bF9023Ad20C51CbEa9992A5bcCf83F3e7B</t>
        </is>
      </c>
      <c r="J18" t="inlineStr">
        <is>
          <t>0xd3cc67cb7c2acf77b4c3ea3854b26fc9805d50e97556068a40d22d681a3483b7</t>
        </is>
      </c>
    </row>
    <row r="19">
      <c r="A19" t="n">
        <v>169</v>
      </c>
      <c r="B19" t="n">
        <v>46</v>
      </c>
      <c r="C19" t="inlineStr">
        <is>
          <t>2026-04-08</t>
        </is>
      </c>
      <c r="D19" t="inlineStr">
        <is>
          <t>0x10Fc964Ef70C8467CD8c53e9eD9347422AdF96A8</t>
        </is>
      </c>
      <c r="E19" t="n">
        <v>2555</v>
      </c>
      <c r="F19" t="n">
        <v>2491.125</v>
      </c>
      <c r="G19" t="n">
        <v>3555</v>
      </c>
      <c r="H19" t="inlineStr">
        <is>
          <t>0x96cdc31112F341c52f2262ea5c079c3D7A9E6cB6</t>
        </is>
      </c>
      <c r="I19" t="inlineStr">
        <is>
          <t>0x15C6a4bF9023Ad20C51CbEa9992A5bcCf83F3e7B</t>
        </is>
      </c>
      <c r="J19" t="inlineStr">
        <is>
          <t>0xd3cc67cb7c2acf77b4c3ea3854b26fc9805d50e97556068a40d22d681a3483b7</t>
        </is>
      </c>
    </row>
    <row r="20">
      <c r="A20" t="n">
        <v>163</v>
      </c>
      <c r="B20" t="n">
        <v>48</v>
      </c>
      <c r="C20" t="inlineStr">
        <is>
          <t>2026-04-11</t>
        </is>
      </c>
      <c r="D20" t="inlineStr">
        <is>
          <t>0x4200aC338555e25B20C8fe82AC02a5C8D4e5A5b4</t>
        </is>
      </c>
      <c r="E20" t="n">
        <v>1777</v>
      </c>
      <c r="F20" t="n">
        <v>1732.575</v>
      </c>
      <c r="G20" t="n">
        <v>1777</v>
      </c>
      <c r="H20" t="inlineStr">
        <is>
          <t>0x4200aC338555e25B20C8fe82AC02a5C8D4e5A5b4</t>
        </is>
      </c>
      <c r="I20" t="inlineStr">
        <is>
          <t>0xB4d956a499C3F3f7f2c81f4fBd276Db12880751A</t>
        </is>
      </c>
      <c r="J20" t="inlineStr">
        <is>
          <t>0x33397a3f236d5f3cb6b5781ddaf4675fe58f41af9b6ae87c4458d4ed6baf09ba</t>
        </is>
      </c>
    </row>
    <row r="21">
      <c r="A21" t="n">
        <v>144</v>
      </c>
      <c r="B21" t="n">
        <v>49</v>
      </c>
      <c r="C21" t="inlineStr">
        <is>
          <t>2026-04-26</t>
        </is>
      </c>
      <c r="D21" t="inlineStr">
        <is>
          <t>0x4200aC338555e25B20C8fe82AC02a5C8D4e5A5b4</t>
        </is>
      </c>
      <c r="E21" t="n">
        <v>1777</v>
      </c>
      <c r="F21" t="n">
        <v>1732.575</v>
      </c>
      <c r="G21" t="n">
        <v>1777</v>
      </c>
      <c r="H21" t="inlineStr">
        <is>
          <t>0x4200aC338555e25B20C8fe82AC02a5C8D4e5A5b4</t>
        </is>
      </c>
      <c r="I21" t="inlineStr">
        <is>
          <t>0x0A94dAd510Eddc67df0553fcF99a32D55b9E3fBf</t>
        </is>
      </c>
      <c r="J21" t="inlineStr">
        <is>
          <t>0x66492d68f56a0dc90396c8d13f74d6747fac47a3d3877b98ea3640cf47aa7359</t>
        </is>
      </c>
    </row>
    <row r="22">
      <c r="A22" t="n">
        <v>145</v>
      </c>
      <c r="B22" t="n">
        <v>50</v>
      </c>
      <c r="C22" t="inlineStr">
        <is>
          <t>2026-04-27</t>
        </is>
      </c>
      <c r="D22" t="inlineStr">
        <is>
          <t>0x4200aC338555e25B20C8fe82AC02a5C8D4e5A5b4</t>
        </is>
      </c>
      <c r="E22" t="n">
        <v>1777</v>
      </c>
      <c r="F22" t="n">
        <v>1732.575</v>
      </c>
      <c r="G22" t="n">
        <v>1777</v>
      </c>
      <c r="H22" t="inlineStr">
        <is>
          <t>0x4200aC338555e25B20C8fe82AC02a5C8D4e5A5b4</t>
        </is>
      </c>
      <c r="I22" t="inlineStr">
        <is>
          <t>0x0A94dAd510Eddc67df0553fcF99a32D55b9E3fBf</t>
        </is>
      </c>
      <c r="J22" t="inlineStr">
        <is>
          <t>0xac1c1b62d2ddbce8809972cd9b7614c52f0e87c1a6cf2adb511488de648e5bba</t>
        </is>
      </c>
    </row>
    <row r="23">
      <c r="A23" t="n">
        <v>146</v>
      </c>
      <c r="B23" t="n">
        <v>51</v>
      </c>
      <c r="C23" t="inlineStr">
        <is>
          <t>2026-04-30</t>
        </is>
      </c>
      <c r="D23" t="inlineStr">
        <is>
          <t>0x4200aC338555e25B20C8fe82AC02a5C8D4e5A5b4</t>
        </is>
      </c>
      <c r="E23" t="n">
        <v>1777</v>
      </c>
      <c r="F23" t="n">
        <v>1732.575</v>
      </c>
      <c r="G23" t="n">
        <v>1777</v>
      </c>
      <c r="H23" t="inlineStr">
        <is>
          <t>0x4200aC338555e25B20C8fe82AC02a5C8D4e5A5b4</t>
        </is>
      </c>
      <c r="I23" t="inlineStr">
        <is>
          <t>0x0A94dAd510Eddc67df0553fcF99a32D55b9E3fBf</t>
        </is>
      </c>
      <c r="J23" t="inlineStr">
        <is>
          <t>0x6ecb82ace07bc04995abf6e986ccb7b57bd372c8e642fe78aeeb8f480fe02567</t>
        </is>
      </c>
    </row>
    <row r="24">
      <c r="A24" t="n">
        <v>141</v>
      </c>
      <c r="B24" t="n">
        <v>52</v>
      </c>
      <c r="C24" t="inlineStr">
        <is>
          <t>2026-05-01</t>
        </is>
      </c>
      <c r="D24" t="inlineStr">
        <is>
          <t>0x4200aC338555e25B20C8fe82AC02a5C8D4e5A5b4</t>
        </is>
      </c>
      <c r="E24" t="n">
        <v>1777</v>
      </c>
      <c r="F24" t="n">
        <v>1732.575</v>
      </c>
      <c r="G24" t="n">
        <v>1777</v>
      </c>
      <c r="H24" t="inlineStr">
        <is>
          <t>0x4200aC338555e25B20C8fe82AC02a5C8D4e5A5b4</t>
        </is>
      </c>
      <c r="I24" t="inlineStr">
        <is>
          <t>0x301D9E9F8e266c7AF5FfC1848b8929669798D823</t>
        </is>
      </c>
      <c r="J24" t="inlineStr">
        <is>
          <t>0xa00a836d03ab08f2dec10cf576aa7fd3fba116a7a369325808cb09a3338c6410</t>
        </is>
      </c>
    </row>
    <row r="25">
      <c r="A25" t="n">
        <v>160</v>
      </c>
      <c r="B25" t="n">
        <v>54</v>
      </c>
      <c r="C25" t="inlineStr">
        <is>
          <t>2026-05-02</t>
        </is>
      </c>
      <c r="D25" t="inlineStr">
        <is>
          <t>0x4200aC338555e25B20C8fe82AC02a5C8D4e5A5b4</t>
        </is>
      </c>
      <c r="E25" t="n">
        <v>1777</v>
      </c>
      <c r="F25" t="n">
        <v>1732.575</v>
      </c>
      <c r="G25" t="n">
        <v>1777</v>
      </c>
      <c r="H25" t="inlineStr">
        <is>
          <t>0x4200aC338555e25B20C8fe82AC02a5C8D4e5A5b4</t>
        </is>
      </c>
      <c r="I25" t="inlineStr">
        <is>
          <t>0x4F1b06585a6074288cbC8C091E4287d9862B9522</t>
        </is>
      </c>
      <c r="J25" t="inlineStr">
        <is>
          <t>0x2628f845722e5a99f2b77eebf8389a1640f5b681941d65679147c93f975309c5</t>
        </is>
      </c>
    </row>
    <row r="26">
      <c r="A26" t="n">
        <v>148</v>
      </c>
      <c r="B26" t="n">
        <v>55</v>
      </c>
      <c r="C26" t="inlineStr">
        <is>
          <t>2026-05-03</t>
        </is>
      </c>
      <c r="D26" t="inlineStr">
        <is>
          <t>0x4200aC338555e25B20C8fe82AC02a5C8D4e5A5b4</t>
        </is>
      </c>
      <c r="E26" t="n">
        <v>1777</v>
      </c>
      <c r="F26" t="n">
        <v>1732.575</v>
      </c>
      <c r="G26" t="n">
        <v>1777</v>
      </c>
      <c r="H26" t="inlineStr">
        <is>
          <t>0x4200aC338555e25B20C8fe82AC02a5C8D4e5A5b4</t>
        </is>
      </c>
      <c r="I26" t="inlineStr">
        <is>
          <t>0xc5412b7a321F4b459B534257cC6C1C3C03e18eAD</t>
        </is>
      </c>
      <c r="J26" t="inlineStr">
        <is>
          <t>0x92261505bd4de1532e43b26c366a6bb27fb687355149016d57bab8c8f28cce8f</t>
        </is>
      </c>
    </row>
    <row r="27">
      <c r="A27" t="n">
        <v>159</v>
      </c>
      <c r="B27" t="n">
        <v>57</v>
      </c>
      <c r="C27" t="inlineStr">
        <is>
          <t>2026-05-09</t>
        </is>
      </c>
      <c r="D27" t="inlineStr">
        <is>
          <t>0x4200aC338555e25B20C8fe82AC02a5C8D4e5A5b4</t>
        </is>
      </c>
      <c r="E27" t="n">
        <v>1777</v>
      </c>
      <c r="F27" t="n">
        <v>1732.575</v>
      </c>
      <c r="G27" t="n">
        <v>1777</v>
      </c>
      <c r="H27" t="inlineStr">
        <is>
          <t>0x4200aC338555e25B20C8fe82AC02a5C8D4e5A5b4</t>
        </is>
      </c>
      <c r="I27" t="inlineStr">
        <is>
          <t>0x0A94dAd510Eddc67df0553fcF99a32D55b9E3fBf</t>
        </is>
      </c>
      <c r="J27" t="inlineStr">
        <is>
          <t>0xbc2e7b687c41023efaa9806fe8b69c0e6b3d0c49f48ebb38ac3546bb06203366</t>
        </is>
      </c>
    </row>
    <row r="28">
      <c r="A28" t="n">
        <v>188</v>
      </c>
      <c r="B28" t="n">
        <v>59</v>
      </c>
      <c r="C28" t="inlineStr">
        <is>
          <t>2026-05-19</t>
        </is>
      </c>
      <c r="D28" t="inlineStr">
        <is>
          <t>0x10Fc964Ef70C8467CD8c53e9eD9347422AdF96A8</t>
        </is>
      </c>
      <c r="E28" t="n">
        <v>777</v>
      </c>
      <c r="F28" t="n">
        <v>757.575</v>
      </c>
      <c r="G28" t="n">
        <v>777</v>
      </c>
      <c r="H28" t="inlineStr">
        <is>
          <t>0x10Fc964Ef70C8467CD8c53e9eD9347422AdF96A8</t>
        </is>
      </c>
      <c r="I28" t="inlineStr">
        <is>
          <t>0x76B9d2F5Bf9b1661F135C230F3Bc7843AdA11bc7</t>
        </is>
      </c>
      <c r="J28" t="inlineStr">
        <is>
          <t>0x7f1bf82844b3fdff7f95975c4be36c54cf7e3630e7885c2c3fce2b650f0cecdf</t>
        </is>
      </c>
    </row>
    <row r="29">
      <c r="A29" t="n">
        <v>165</v>
      </c>
      <c r="B29" t="n">
        <v>58</v>
      </c>
      <c r="C29" t="inlineStr">
        <is>
          <t>2026-05-19</t>
        </is>
      </c>
      <c r="D29" t="inlineStr">
        <is>
          <t>0x4200aC338555e25B20C8fe82AC02a5C8D4e5A5b4</t>
        </is>
      </c>
      <c r="E29" t="n">
        <v>26666</v>
      </c>
      <c r="F29" t="n">
        <v>25999.35</v>
      </c>
      <c r="G29" t="n">
        <v>26766</v>
      </c>
      <c r="H29" t="inlineStr">
        <is>
          <t>0x4200aC338555e25B20C8fe82AC02a5C8D4e5A5b4</t>
        </is>
      </c>
      <c r="I29" t="inlineStr">
        <is>
          <t>0x0Ac7D72e0A6E21Fb840BBd07f2b8d0763B65c2C3</t>
        </is>
      </c>
      <c r="J29" t="inlineStr">
        <is>
          <t>0xa9e38a151da9935213f04c0cbb9cba0b4f06689cac604e05dd2f22e6a8e8382d</t>
        </is>
      </c>
    </row>
    <row r="30">
      <c r="A30" t="n">
        <v>165</v>
      </c>
      <c r="B30" t="n">
        <v>58</v>
      </c>
      <c r="C30" t="inlineStr">
        <is>
          <t>2026-05-19</t>
        </is>
      </c>
      <c r="D30" t="inlineStr">
        <is>
          <t>0x10Fc964Ef70C8467CD8c53e9eD9347422AdF96A8</t>
        </is>
      </c>
      <c r="E30" t="n">
        <v>100</v>
      </c>
      <c r="F30" t="n">
        <v>97.5</v>
      </c>
      <c r="G30" t="n">
        <v>26766</v>
      </c>
      <c r="H30" t="inlineStr">
        <is>
          <t>0x4200aC338555e25B20C8fe82AC02a5C8D4e5A5b4</t>
        </is>
      </c>
      <c r="I30" t="inlineStr">
        <is>
          <t>0x0Ac7D72e0A6E21Fb840BBd07f2b8d0763B65c2C3</t>
        </is>
      </c>
      <c r="J30" t="inlineStr">
        <is>
          <t>0xa9e38a151da9935213f04c0cbb9cba0b4f06689cac604e05dd2f22e6a8e8382d</t>
        </is>
      </c>
    </row>
    <row r="31">
      <c r="A31" t="n">
        <v>154</v>
      </c>
      <c r="B31" t="n">
        <v>61</v>
      </c>
      <c r="C31" t="inlineStr">
        <is>
          <t>2026-06-05</t>
        </is>
      </c>
      <c r="D31" t="inlineStr">
        <is>
          <t>0x4200aC338555e25B20C8fe82AC02a5C8D4e5A5b4</t>
        </is>
      </c>
      <c r="E31" t="n">
        <v>1777</v>
      </c>
      <c r="F31" t="n">
        <v>1732.575</v>
      </c>
      <c r="G31" t="n">
        <v>1777</v>
      </c>
      <c r="H31" t="inlineStr">
        <is>
          <t>0x4200aC338555e25B20C8fe82AC02a5C8D4e5A5b4</t>
        </is>
      </c>
      <c r="I31" t="inlineStr">
        <is>
          <t>0x6e9CBbc2de389e41DB1Fa7fed477bC1842fcF766</t>
        </is>
      </c>
      <c r="J31" t="inlineStr">
        <is>
          <t>0x8630739668c1110657d096957cbef80fba047de0e0f8425b0e6a1ad585194032</t>
        </is>
      </c>
    </row>
    <row r="32">
      <c r="A32" t="n">
        <v>162</v>
      </c>
      <c r="B32" t="n">
        <v>62</v>
      </c>
      <c r="C32" t="inlineStr">
        <is>
          <t>2026-06-06</t>
        </is>
      </c>
      <c r="D32" t="inlineStr">
        <is>
          <t>0x4200aC338555e25B20C8fe82AC02a5C8D4e5A5b4</t>
        </is>
      </c>
      <c r="E32" t="n">
        <v>1777</v>
      </c>
      <c r="F32" t="n">
        <v>1732.575</v>
      </c>
      <c r="G32" t="n">
        <v>1777</v>
      </c>
      <c r="H32" t="inlineStr">
        <is>
          <t>0x4200aC338555e25B20C8fe82AC02a5C8D4e5A5b4</t>
        </is>
      </c>
      <c r="I32" t="inlineStr">
        <is>
          <t>0x132D65701Df0F41280ef9434BF3c780574B5Fe4F</t>
        </is>
      </c>
      <c r="J32" t="inlineStr">
        <is>
          <t>0x07586efb8784fcb165925179c6585685d00b962a4a7b40de13eb1dfce01396ab</t>
        </is>
      </c>
    </row>
    <row r="33">
      <c r="A33" t="n">
        <v>161</v>
      </c>
      <c r="B33" t="n">
        <v>63</v>
      </c>
      <c r="C33" t="inlineStr">
        <is>
          <t>2026-06-06</t>
        </is>
      </c>
      <c r="D33" t="inlineStr">
        <is>
          <t>0x4200aC338555e25B20C8fe82AC02a5C8D4e5A5b4</t>
        </is>
      </c>
      <c r="E33" t="n">
        <v>1777</v>
      </c>
      <c r="F33" t="n">
        <v>1732.575</v>
      </c>
      <c r="G33" t="n">
        <v>1777</v>
      </c>
      <c r="H33" t="inlineStr">
        <is>
          <t>0x4200aC338555e25B20C8fe82AC02a5C8D4e5A5b4</t>
        </is>
      </c>
      <c r="I33" t="inlineStr">
        <is>
          <t>0x872b94f0ACAB2C0d7Aa11A71be0E8a846477801e</t>
        </is>
      </c>
      <c r="J33" t="inlineStr">
        <is>
          <t>0x7cb9cb4f20ed72d42c8f264a395e6ea90d40d505535e929743bacad6d849bb59</t>
        </is>
      </c>
    </row>
    <row r="34">
      <c r="A34" t="n">
        <v>158</v>
      </c>
      <c r="B34" t="n">
        <v>64</v>
      </c>
      <c r="C34" t="inlineStr">
        <is>
          <t>2026-06-07</t>
        </is>
      </c>
      <c r="D34" t="inlineStr">
        <is>
          <t>0x4200aC338555e25B20C8fe82AC02a5C8D4e5A5b4</t>
        </is>
      </c>
      <c r="E34" t="n">
        <v>1777</v>
      </c>
      <c r="F34" t="n">
        <v>1732.575</v>
      </c>
      <c r="G34" t="n">
        <v>1777</v>
      </c>
      <c r="H34" t="inlineStr">
        <is>
          <t>0x4200aC338555e25B20C8fe82AC02a5C8D4e5A5b4</t>
        </is>
      </c>
      <c r="I34" t="inlineStr">
        <is>
          <t>0x4F916eD477DFEE3aCd816B584BE4Da309195808E</t>
        </is>
      </c>
      <c r="J34" t="inlineStr">
        <is>
          <t>0xf7dfe1f853aa2ced28b022fc458c169dfe9bf7acc2351311bc68186200336bf8</t>
        </is>
      </c>
    </row>
    <row r="35">
      <c r="A35" t="n">
        <v>149</v>
      </c>
      <c r="B35" t="n">
        <v>66</v>
      </c>
      <c r="C35" t="inlineStr">
        <is>
          <t>2026-06-08</t>
        </is>
      </c>
      <c r="D35" t="inlineStr">
        <is>
          <t>0x4200aC338555e25B20C8fe82AC02a5C8D4e5A5b4</t>
        </is>
      </c>
      <c r="E35" t="n">
        <v>1777</v>
      </c>
      <c r="F35" t="n">
        <v>1732.575</v>
      </c>
      <c r="G35" t="n">
        <v>1777</v>
      </c>
      <c r="H35" t="inlineStr">
        <is>
          <t>0x4200aC338555e25B20C8fe82AC02a5C8D4e5A5b4</t>
        </is>
      </c>
      <c r="I35" t="inlineStr">
        <is>
          <t>0x76B9d2F5Bf9b1661F135C230F3Bc7843AdA11bc7</t>
        </is>
      </c>
      <c r="J35" t="inlineStr">
        <is>
          <t>0x41d85219630abad74c9e088a5990565aa07d71c9fe6cd598f6211d3659c8ff64</t>
        </is>
      </c>
    </row>
    <row r="36">
      <c r="A36" t="n">
        <v>157</v>
      </c>
      <c r="B36" t="n">
        <v>67</v>
      </c>
      <c r="C36" t="inlineStr">
        <is>
          <t>2026-06-09</t>
        </is>
      </c>
      <c r="D36" t="inlineStr">
        <is>
          <t>0x4200aC338555e25B20C8fe82AC02a5C8D4e5A5b4</t>
        </is>
      </c>
      <c r="E36" t="n">
        <v>1777</v>
      </c>
      <c r="F36" t="n">
        <v>1732.575</v>
      </c>
      <c r="G36" t="n">
        <v>1777</v>
      </c>
      <c r="H36" t="inlineStr">
        <is>
          <t>0x4200aC338555e25B20C8fe82AC02a5C8D4e5A5b4</t>
        </is>
      </c>
      <c r="I36" t="inlineStr">
        <is>
          <t>0xD07E73Ab699346F2cd54Ea91d1CC64cb6E861FF7</t>
        </is>
      </c>
      <c r="J36" t="inlineStr">
        <is>
          <t>0x5079f5a32ed8d5469e2637086a6d0269cded082200ebe54d7bca731609b269d9</t>
        </is>
      </c>
    </row>
    <row r="37">
      <c r="A37" t="n">
        <v>156</v>
      </c>
      <c r="B37" t="n">
        <v>68</v>
      </c>
      <c r="C37" t="inlineStr">
        <is>
          <t>2026-06-09</t>
        </is>
      </c>
      <c r="D37" t="inlineStr">
        <is>
          <t>0x4200aC338555e25B20C8fe82AC02a5C8D4e5A5b4</t>
        </is>
      </c>
      <c r="E37" t="n">
        <v>1777</v>
      </c>
      <c r="F37" t="n">
        <v>1732.575</v>
      </c>
      <c r="G37" t="n">
        <v>1777</v>
      </c>
      <c r="H37" t="inlineStr">
        <is>
          <t>0x4200aC338555e25B20C8fe82AC02a5C8D4e5A5b4</t>
        </is>
      </c>
      <c r="I37" t="inlineStr">
        <is>
          <t>0xfe63a738e4716e285EB9c1cAD89410A20e943337</t>
        </is>
      </c>
      <c r="J37" t="inlineStr">
        <is>
          <t>0x2a594800d0b546c3454aa56db6f7a09a268efb5cf806ffdb65f8758fe89ee5f5</t>
        </is>
      </c>
    </row>
    <row r="38">
      <c r="A38" t="n">
        <v>155</v>
      </c>
      <c r="B38" t="n">
        <v>71</v>
      </c>
      <c r="C38" t="inlineStr">
        <is>
          <t>2026-06-11</t>
        </is>
      </c>
      <c r="D38" t="inlineStr">
        <is>
          <t>0x4200aC338555e25B20C8fe82AC02a5C8D4e5A5b4</t>
        </is>
      </c>
      <c r="E38" t="n">
        <v>1777</v>
      </c>
      <c r="F38" t="n">
        <v>1732.575</v>
      </c>
      <c r="G38" t="n">
        <v>1777</v>
      </c>
      <c r="H38" t="inlineStr">
        <is>
          <t>0x4200aC338555e25B20C8fe82AC02a5C8D4e5A5b4</t>
        </is>
      </c>
      <c r="I38" t="inlineStr">
        <is>
          <t>0x12186dE88E47E1157f133ad887438B95252cf04E</t>
        </is>
      </c>
      <c r="J38" t="inlineStr">
        <is>
          <t>0xac34852e89e55e1ab79f230bbe9e7089929e7abbae5bc34a1b61c417373a61ea</t>
        </is>
      </c>
    </row>
    <row r="39">
      <c r="A39" t="n">
        <v>153</v>
      </c>
      <c r="B39" t="n">
        <v>72</v>
      </c>
      <c r="C39" t="inlineStr">
        <is>
          <t>2026-06-11</t>
        </is>
      </c>
      <c r="D39" t="inlineStr">
        <is>
          <t>0x4200aC338555e25B20C8fe82AC02a5C8D4e5A5b4</t>
        </is>
      </c>
      <c r="E39" t="n">
        <v>1777</v>
      </c>
      <c r="F39" t="n">
        <v>1732.575</v>
      </c>
      <c r="G39" t="n">
        <v>1777</v>
      </c>
      <c r="H39" t="inlineStr">
        <is>
          <t>0x4200aC338555e25B20C8fe82AC02a5C8D4e5A5b4</t>
        </is>
      </c>
      <c r="I39" t="inlineStr">
        <is>
          <t>0xc692dCa16b8Edd93A68263C80f70929427D8332B</t>
        </is>
      </c>
      <c r="J39" t="inlineStr">
        <is>
          <t>0x9eebb2b15349c912c616d361b55f78d72bf2f062d2b2ef3f0727dc94adf76f4e</t>
        </is>
      </c>
    </row>
    <row r="40">
      <c r="A40" t="n">
        <v>193</v>
      </c>
      <c r="B40" t="n">
        <v>73</v>
      </c>
      <c r="C40" t="inlineStr">
        <is>
          <t>2026-06-11</t>
        </is>
      </c>
      <c r="D40" t="inlineStr">
        <is>
          <t>0x10Fc964Ef70C8467CD8c53e9eD9347422AdF96A8</t>
        </is>
      </c>
      <c r="E40" t="n">
        <v>555</v>
      </c>
      <c r="F40" t="n">
        <v>541.125</v>
      </c>
      <c r="G40" t="n">
        <v>555</v>
      </c>
      <c r="H40" t="inlineStr">
        <is>
          <t>0x10Fc964Ef70C8467CD8c53e9eD9347422AdF96A8</t>
        </is>
      </c>
      <c r="I40" t="inlineStr">
        <is>
          <t>0xb463C9c823a88B3Bb5E4961C03598462E5aADE17</t>
        </is>
      </c>
      <c r="J40" t="inlineStr">
        <is>
          <t>0x12ae6f35a95356bb93023e425c71418f18c43edd91c02fe22ae3e79700c17d16</t>
        </is>
      </c>
    </row>
    <row r="41">
      <c r="A41" t="n">
        <v>192</v>
      </c>
      <c r="B41" t="n">
        <v>70</v>
      </c>
      <c r="C41" t="inlineStr">
        <is>
          <t>2026-06-13</t>
        </is>
      </c>
      <c r="D41" t="inlineStr">
        <is>
          <t>0x10Fc964Ef70C8467CD8c53e9eD9347422AdF96A8</t>
        </is>
      </c>
      <c r="E41" t="n">
        <v>23000</v>
      </c>
      <c r="F41" t="n">
        <v>22425</v>
      </c>
      <c r="G41" t="n">
        <v>360000</v>
      </c>
      <c r="H41" t="inlineStr">
        <is>
          <t>0x10Fc964Ef70C8467CD8c53e9eD9347422AdF96A8</t>
        </is>
      </c>
      <c r="I41" t="inlineStr">
        <is>
          <t>0x7CcCfF608dDA05bde58a28B6910Ebc78AEA1D4a3</t>
        </is>
      </c>
      <c r="J41" t="inlineStr">
        <is>
          <t>0x13b17c312f8d2b86e6cf9494edc78c4537be92b6ff9084ceb864c71d891b66b8</t>
        </is>
      </c>
    </row>
    <row r="42">
      <c r="A42" t="n">
        <v>192</v>
      </c>
      <c r="B42" t="n">
        <v>70</v>
      </c>
      <c r="C42" t="inlineStr">
        <is>
          <t>2026-06-13</t>
        </is>
      </c>
      <c r="D42" t="inlineStr">
        <is>
          <t>0x2eb38b6EBcCC6E804FF31b19881268FE67734278</t>
        </is>
      </c>
      <c r="E42" t="n">
        <v>310000</v>
      </c>
      <c r="F42" t="n">
        <v>302250</v>
      </c>
      <c r="G42" t="n">
        <v>360000</v>
      </c>
      <c r="H42" t="inlineStr">
        <is>
          <t>0x10Fc964Ef70C8467CD8c53e9eD9347422AdF96A8</t>
        </is>
      </c>
      <c r="I42" t="inlineStr">
        <is>
          <t>0x7CcCfF608dDA05bde58a28B6910Ebc78AEA1D4a3</t>
        </is>
      </c>
      <c r="J42" t="inlineStr">
        <is>
          <t>0x13b17c312f8d2b86e6cf9494edc78c4537be92b6ff9084ceb864c71d891b66b8</t>
        </is>
      </c>
    </row>
    <row r="43">
      <c r="A43" t="n">
        <v>192</v>
      </c>
      <c r="B43" t="n">
        <v>70</v>
      </c>
      <c r="C43" t="inlineStr">
        <is>
          <t>2026-06-13</t>
        </is>
      </c>
      <c r="D43" t="inlineStr">
        <is>
          <t>0x4200aC338555e25B20C8fe82AC02a5C8D4e5A5b4</t>
        </is>
      </c>
      <c r="E43" t="n">
        <v>27000</v>
      </c>
      <c r="F43" t="n">
        <v>26325</v>
      </c>
      <c r="G43" t="n">
        <v>360000</v>
      </c>
      <c r="H43" t="inlineStr">
        <is>
          <t>0x10Fc964Ef70C8467CD8c53e9eD9347422AdF96A8</t>
        </is>
      </c>
      <c r="I43" t="inlineStr">
        <is>
          <t>0x7CcCfF608dDA05bde58a28B6910Ebc78AEA1D4a3</t>
        </is>
      </c>
      <c r="J43" t="inlineStr">
        <is>
          <t>0x13b17c312f8d2b86e6cf9494edc78c4537be92b6ff9084ceb864c71d891b66b8</t>
        </is>
      </c>
    </row>
    <row r="44">
      <c r="A44" t="n">
        <v>142</v>
      </c>
      <c r="B44" t="n">
        <v>74</v>
      </c>
      <c r="C44" t="inlineStr">
        <is>
          <t>2026-06-16</t>
        </is>
      </c>
      <c r="D44" t="inlineStr">
        <is>
          <t>0x4200aC338555e25B20C8fe82AC02a5C8D4e5A5b4</t>
        </is>
      </c>
      <c r="E44" t="n">
        <v>1777</v>
      </c>
      <c r="F44" t="n">
        <v>1732.575</v>
      </c>
      <c r="G44" t="n">
        <v>1777</v>
      </c>
      <c r="H44" t="inlineStr">
        <is>
          <t>0x4200aC338555e25B20C8fe82AC02a5C8D4e5A5b4</t>
        </is>
      </c>
      <c r="I44" t="inlineStr">
        <is>
          <t>0xbF0e223C73456036Cd3CD21dB50D23a7D40C4201</t>
        </is>
      </c>
      <c r="J44" t="inlineStr">
        <is>
          <t>0xdf40732813495399d7e4ab4e794a66e80ee2414f393417be091f0720de313c6b</t>
        </is>
      </c>
    </row>
    <row r="45">
      <c r="A45" t="n">
        <v>152</v>
      </c>
      <c r="B45" t="n">
        <v>75</v>
      </c>
      <c r="C45" t="inlineStr">
        <is>
          <t>2026-06-16</t>
        </is>
      </c>
      <c r="D45" t="inlineStr">
        <is>
          <t>0x4200aC338555e25B20C8fe82AC02a5C8D4e5A5b4</t>
        </is>
      </c>
      <c r="E45" t="n">
        <v>1777</v>
      </c>
      <c r="F45" t="n">
        <v>1732.575</v>
      </c>
      <c r="G45" t="n">
        <v>1777</v>
      </c>
      <c r="H45" t="inlineStr">
        <is>
          <t>0x4200aC338555e25B20C8fe82AC02a5C8D4e5A5b4</t>
        </is>
      </c>
      <c r="I45" t="inlineStr">
        <is>
          <t>0xc23811d4086c98c91A7c7E6B9D48064755c3df23</t>
        </is>
      </c>
      <c r="J45" t="inlineStr">
        <is>
          <t>0x1e977e7977404f955686ffcb146afe5da6385e022e830e880274beeb12917a8d</t>
        </is>
      </c>
    </row>
    <row r="46">
      <c r="A46" t="n">
        <v>150</v>
      </c>
      <c r="B46" t="n">
        <v>76</v>
      </c>
      <c r="C46" t="inlineStr">
        <is>
          <t>2026-06-17</t>
        </is>
      </c>
      <c r="D46" t="inlineStr">
        <is>
          <t>0x4200aC338555e25B20C8fe82AC02a5C8D4e5A5b4</t>
        </is>
      </c>
      <c r="E46" t="n">
        <v>1777</v>
      </c>
      <c r="F46" t="n">
        <v>1732.575</v>
      </c>
      <c r="G46" t="n">
        <v>1777</v>
      </c>
      <c r="H46" t="inlineStr">
        <is>
          <t>0x4200aC338555e25B20C8fe82AC02a5C8D4e5A5b4</t>
        </is>
      </c>
      <c r="I46" t="inlineStr">
        <is>
          <t>0xFe980b0a8E0cDB3d1E8b9945d0c6Ae43C143f59D</t>
        </is>
      </c>
      <c r="J46" t="inlineStr">
        <is>
          <t>0xbd6844144fd683cbe16635473d2120e3430a4a15099083456da116a8c4881ffe</t>
        </is>
      </c>
    </row>
    <row r="47">
      <c r="A47" t="n">
        <v>147</v>
      </c>
      <c r="B47" t="n">
        <v>77</v>
      </c>
      <c r="C47" t="inlineStr">
        <is>
          <t>2026-06-17</t>
        </is>
      </c>
      <c r="D47" t="inlineStr">
        <is>
          <t>0x4200aC338555e25B20C8fe82AC02a5C8D4e5A5b4</t>
        </is>
      </c>
      <c r="E47" t="n">
        <v>1777</v>
      </c>
      <c r="F47" t="n">
        <v>1732.575</v>
      </c>
      <c r="G47" t="n">
        <v>1777</v>
      </c>
      <c r="H47" t="inlineStr">
        <is>
          <t>0x4200aC338555e25B20C8fe82AC02a5C8D4e5A5b4</t>
        </is>
      </c>
      <c r="I47" t="inlineStr">
        <is>
          <t>0x85E2dadd31a2Ae8f14Fb164aDbbBf7368e25B841</t>
        </is>
      </c>
      <c r="J47" t="inlineStr">
        <is>
          <t>0xcc9c915e47724b61031fac40b4e67dfe3d7bdfe39da500953d8fef92259d726f</t>
        </is>
      </c>
    </row>
    <row r="48">
      <c r="A48" t="n">
        <v>143</v>
      </c>
      <c r="B48" t="n">
        <v>78</v>
      </c>
      <c r="C48" t="inlineStr">
        <is>
          <t>2026-06-18</t>
        </is>
      </c>
      <c r="D48" t="inlineStr">
        <is>
          <t>0x4200aC338555e25B20C8fe82AC02a5C8D4e5A5b4</t>
        </is>
      </c>
      <c r="E48" t="n">
        <v>1777</v>
      </c>
      <c r="F48" t="n">
        <v>1732.575</v>
      </c>
      <c r="G48" t="n">
        <v>1777</v>
      </c>
      <c r="H48" t="inlineStr">
        <is>
          <t>0x4200aC338555e25B20C8fe82AC02a5C8D4e5A5b4</t>
        </is>
      </c>
      <c r="I48" t="inlineStr">
        <is>
          <t>0x072a364DF211F1646C198a756b8A3285389A4637</t>
        </is>
      </c>
      <c r="J48" t="inlineStr">
        <is>
          <t>0x4401f2e0527b5fd39256125b340ad88e41a1e509a23e44685ce23eefce395c6a</t>
        </is>
      </c>
    </row>
    <row r="49">
      <c r="A49" t="n">
        <v>194</v>
      </c>
      <c r="B49" t="n">
        <v>85</v>
      </c>
      <c r="C49" t="inlineStr">
        <is>
          <t>2026-07-04</t>
        </is>
      </c>
      <c r="D49" t="inlineStr">
        <is>
          <t>0x10Fc964Ef70C8467CD8c53e9eD9347422AdF96A8</t>
        </is>
      </c>
      <c r="E49" t="n">
        <v>690</v>
      </c>
      <c r="F49" t="n">
        <v>672.75</v>
      </c>
      <c r="G49" t="n">
        <v>33000</v>
      </c>
      <c r="H49" t="inlineStr">
        <is>
          <t>0x10Fc964Ef70C8467CD8c53e9eD9347422AdF96A8</t>
        </is>
      </c>
      <c r="I49" t="inlineStr">
        <is>
          <t>0x96E9025466a3e15DC2c3B28C1c6C71523a93f703</t>
        </is>
      </c>
      <c r="J49" t="inlineStr">
        <is>
          <t>0x985000b684d9f1bb7e8c545f633819c9dd57f24d73633f14e50b3fd12420b2a1</t>
        </is>
      </c>
    </row>
    <row r="50">
      <c r="A50" t="n">
        <v>194</v>
      </c>
      <c r="B50" t="n">
        <v>85</v>
      </c>
      <c r="C50" t="inlineStr">
        <is>
          <t>2026-07-04</t>
        </is>
      </c>
      <c r="D50" t="inlineStr">
        <is>
          <t>0x4200aC338555e25B20C8fe82AC02a5C8D4e5A5b4</t>
        </is>
      </c>
      <c r="E50" t="n">
        <v>32310</v>
      </c>
      <c r="F50" t="n">
        <v>31502.25</v>
      </c>
      <c r="G50" t="n">
        <v>33000</v>
      </c>
      <c r="H50" t="inlineStr">
        <is>
          <t>0x10Fc964Ef70C8467CD8c53e9eD9347422AdF96A8</t>
        </is>
      </c>
      <c r="I50" t="inlineStr">
        <is>
          <t>0x96E9025466a3e15DC2c3B28C1c6C71523a93f703</t>
        </is>
      </c>
      <c r="J50" t="inlineStr">
        <is>
          <t>0x985000b684d9f1bb7e8c545f633819c9dd57f24d73633f14e50b3fd12420b2a1</t>
        </is>
      </c>
    </row>
    <row r="51">
      <c r="A51" t="n">
        <v>195</v>
      </c>
      <c r="B51" t="n">
        <v>90</v>
      </c>
      <c r="C51" t="inlineStr">
        <is>
          <t>2026-07-23</t>
        </is>
      </c>
      <c r="D51" t="inlineStr">
        <is>
          <t>0x10Fc964Ef70C8467CD8c53e9eD9347422AdF96A8</t>
        </is>
      </c>
      <c r="E51" t="n">
        <v>2222</v>
      </c>
      <c r="F51" t="n">
        <v>2166.45</v>
      </c>
      <c r="G51" t="n">
        <v>2222</v>
      </c>
      <c r="H51" t="inlineStr">
        <is>
          <t>0x10Fc964Ef70C8467CD8c53e9eD9347422AdF96A8</t>
        </is>
      </c>
      <c r="I51" t="inlineStr">
        <is>
          <t>0x6c5Dbe10D5a6A2beAD0e73d29AbC5FadF17a2b0e</t>
        </is>
      </c>
      <c r="J51" t="inlineStr">
        <is>
          <t>0x1efb134d2892a1e4b96892d10baecaedea6eeb099907242bbb2d7d53590f84f9</t>
        </is>
      </c>
    </row>
    <row r="52">
      <c r="A52" t="n">
        <v>151</v>
      </c>
      <c r="B52" t="n">
        <v>91</v>
      </c>
      <c r="C52" t="inlineStr">
        <is>
          <t>2026-07-23</t>
        </is>
      </c>
      <c r="D52" t="inlineStr">
        <is>
          <t>0x4200aC338555e25B20C8fe82AC02a5C8D4e5A5b4</t>
        </is>
      </c>
      <c r="E52" t="n">
        <v>1777</v>
      </c>
      <c r="F52" t="n">
        <v>1732.575</v>
      </c>
      <c r="G52" t="n">
        <v>1777</v>
      </c>
      <c r="H52" t="inlineStr">
        <is>
          <t>0x4200aC338555e25B20C8fe82AC02a5C8D4e5A5b4</t>
        </is>
      </c>
      <c r="I52" t="inlineStr">
        <is>
          <t>0x96E9025466a3e15DC2c3B28C1c6C71523a93f703</t>
        </is>
      </c>
      <c r="J52" t="inlineStr">
        <is>
          <t>0xcda47d4c1da6282d7ad286c666c6ea2bac25791020af8482740707f9e7e52db9</t>
        </is>
      </c>
    </row>
    <row r="53">
      <c r="A53" t="n">
        <v>196</v>
      </c>
      <c r="B53" t="n">
        <v>95</v>
      </c>
      <c r="C53" t="inlineStr">
        <is>
          <t>2026-08-12</t>
        </is>
      </c>
      <c r="D53" t="inlineStr">
        <is>
          <t>0x3EBCecEA588e5a6dFad865Fc43732D14e1Ac850C</t>
        </is>
      </c>
      <c r="E53" t="n">
        <v>10</v>
      </c>
      <c r="F53" t="n">
        <v>9.75</v>
      </c>
      <c r="G53" t="n">
        <v>13015</v>
      </c>
      <c r="H53" t="inlineStr">
        <is>
          <t>0x3EBCecEA588e5a6dFad865Fc43732D14e1Ac850C</t>
        </is>
      </c>
      <c r="I53" t="inlineStr">
        <is>
          <t>0x15C6a4bF9023Ad20C51CbEa9992A5bcCf83F3e7B</t>
        </is>
      </c>
      <c r="J53" t="inlineStr">
        <is>
          <t>0xcee67476d9ae9c8e82e700d667a6ba0483aa687de76b24b575c5f64fd8daf933</t>
        </is>
      </c>
    </row>
    <row r="54">
      <c r="A54" t="n">
        <v>196</v>
      </c>
      <c r="B54" t="n">
        <v>95</v>
      </c>
      <c r="C54" t="inlineStr">
        <is>
          <t>2026-08-12</t>
        </is>
      </c>
      <c r="D54" t="inlineStr">
        <is>
          <t>0x574da84cB149f9424FcF3dd21EBeef1E160cD2bF</t>
        </is>
      </c>
      <c r="E54" t="n">
        <v>1000</v>
      </c>
      <c r="F54" t="n">
        <v>975</v>
      </c>
      <c r="G54" t="n">
        <v>13015</v>
      </c>
      <c r="H54" t="inlineStr">
        <is>
          <t>0x3EBCecEA588e5a6dFad865Fc43732D14e1Ac850C</t>
        </is>
      </c>
      <c r="I54" t="inlineStr">
        <is>
          <t>0x15C6a4bF9023Ad20C51CbEa9992A5bcCf83F3e7B</t>
        </is>
      </c>
      <c r="J54" t="inlineStr">
        <is>
          <t>0xcee67476d9ae9c8e82e700d667a6ba0483aa687de76b24b575c5f64fd8daf933</t>
        </is>
      </c>
    </row>
    <row r="55">
      <c r="A55" t="n">
        <v>196</v>
      </c>
      <c r="B55" t="n">
        <v>95</v>
      </c>
      <c r="C55" t="inlineStr">
        <is>
          <t>2026-08-12</t>
        </is>
      </c>
      <c r="D55" t="inlineStr">
        <is>
          <t>0x10Fc964Ef70C8467CD8c53e9eD9347422AdF96A8</t>
        </is>
      </c>
      <c r="E55" t="n">
        <v>4000</v>
      </c>
      <c r="F55" t="n">
        <v>3900</v>
      </c>
      <c r="G55" t="n">
        <v>13015</v>
      </c>
      <c r="H55" t="inlineStr">
        <is>
          <t>0x3EBCecEA588e5a6dFad865Fc43732D14e1Ac850C</t>
        </is>
      </c>
      <c r="I55" t="inlineStr">
        <is>
          <t>0x15C6a4bF9023Ad20C51CbEa9992A5bcCf83F3e7B</t>
        </is>
      </c>
      <c r="J55" t="inlineStr">
        <is>
          <t>0xcee67476d9ae9c8e82e700d667a6ba0483aa687de76b24b575c5f64fd8daf933</t>
        </is>
      </c>
    </row>
    <row r="56">
      <c r="A56" t="n">
        <v>196</v>
      </c>
      <c r="B56" t="n">
        <v>95</v>
      </c>
      <c r="C56" t="inlineStr">
        <is>
          <t>2026-08-12</t>
        </is>
      </c>
      <c r="D56" t="inlineStr">
        <is>
          <t>0x0952E0EBC0fD9F909BB9C97950985B728Fea67e2</t>
        </is>
      </c>
      <c r="E56" t="n">
        <v>4</v>
      </c>
      <c r="F56" t="n">
        <v>3.9</v>
      </c>
      <c r="G56" t="n">
        <v>13015</v>
      </c>
      <c r="H56" t="inlineStr">
        <is>
          <t>0x3EBCecEA588e5a6dFad865Fc43732D14e1Ac850C</t>
        </is>
      </c>
      <c r="I56" t="inlineStr">
        <is>
          <t>0x15C6a4bF9023Ad20C51CbEa9992A5bcCf83F3e7B</t>
        </is>
      </c>
      <c r="J56" t="inlineStr">
        <is>
          <t>0xcee67476d9ae9c8e82e700d667a6ba0483aa687de76b24b575c5f64fd8daf933</t>
        </is>
      </c>
    </row>
    <row r="57">
      <c r="A57" t="n">
        <v>196</v>
      </c>
      <c r="B57" t="n">
        <v>95</v>
      </c>
      <c r="C57" t="inlineStr">
        <is>
          <t>2026-08-12</t>
        </is>
      </c>
      <c r="D57" t="inlineStr">
        <is>
          <t>0xE1eEdbd1e08478707C794e7e8B1EE623f5fa6D64</t>
        </is>
      </c>
      <c r="E57" t="n">
        <v>8000</v>
      </c>
      <c r="F57" t="n">
        <v>7800</v>
      </c>
      <c r="G57" t="n">
        <v>13015</v>
      </c>
      <c r="H57" t="inlineStr">
        <is>
          <t>0x3EBCecEA588e5a6dFad865Fc43732D14e1Ac850C</t>
        </is>
      </c>
      <c r="I57" t="inlineStr">
        <is>
          <t>0x15C6a4bF9023Ad20C51CbEa9992A5bcCf83F3e7B</t>
        </is>
      </c>
      <c r="J57" t="inlineStr">
        <is>
          <t>0xcee67476d9ae9c8e82e700d667a6ba0483aa687de76b24b575c5f64fd8daf933</t>
        </is>
      </c>
    </row>
    <row r="58">
      <c r="A58" t="n">
        <v>196</v>
      </c>
      <c r="B58" t="n">
        <v>95</v>
      </c>
      <c r="C58" t="inlineStr">
        <is>
          <t>2026-08-12</t>
        </is>
      </c>
      <c r="D58" t="inlineStr">
        <is>
          <t>0x30eCfc0af2C322e475Ee0A2be8F21Fff2721b3f1</t>
        </is>
      </c>
      <c r="E58" t="n">
        <v>1</v>
      </c>
      <c r="F58" t="n">
        <v>0.975</v>
      </c>
      <c r="G58" t="n">
        <v>13015</v>
      </c>
      <c r="H58" t="inlineStr">
        <is>
          <t>0x3EBCecEA588e5a6dFad865Fc43732D14e1Ac850C</t>
        </is>
      </c>
      <c r="I58" t="inlineStr">
        <is>
          <t>0x15C6a4bF9023Ad20C51CbEa9992A5bcCf83F3e7B</t>
        </is>
      </c>
      <c r="J58" t="inlineStr">
        <is>
          <t>0xcee67476d9ae9c8e82e700d667a6ba0483aa687de76b24b575c5f64fd8daf933</t>
        </is>
      </c>
    </row>
  </sheetData>
  <autoFilter ref="A1:J58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9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15" customWidth="1" min="3" max="3"/>
    <col width="15" customWidth="1" min="4" max="4"/>
    <col width="15" customWidth="1" min="5" max="5"/>
    <col width="12" customWidth="1" min="6" max="6"/>
  </cols>
  <sheetData>
    <row r="1">
      <c r="A1" s="3" t="inlineStr">
        <is>
          <t>date_utc</t>
        </is>
      </c>
      <c r="B1" s="3" t="inlineStr">
        <is>
          <t>degen_usd</t>
        </is>
      </c>
      <c r="C1" s="3" t="inlineStr">
        <is>
          <t>requested_ts</t>
        </is>
      </c>
      <c r="D1" s="3" t="inlineStr">
        <is>
          <t>matched_ts</t>
        </is>
      </c>
      <c r="E1" s="3" t="inlineStr">
        <is>
          <t>drift_seconds</t>
        </is>
      </c>
      <c r="F1" s="3" t="inlineStr">
        <is>
          <t>confidence</t>
        </is>
      </c>
    </row>
    <row r="2">
      <c r="A2" t="inlineStr">
        <is>
          <t>2024-01-15</t>
        </is>
      </c>
      <c r="B2" t="n">
        <v>2.258e-05</v>
      </c>
      <c r="C2" t="n">
        <v>1705276800</v>
      </c>
      <c r="D2" t="n">
        <v>1705289112</v>
      </c>
      <c r="E2" t="n">
        <v>12312</v>
      </c>
      <c r="F2" t="n">
        <v>0.99</v>
      </c>
    </row>
    <row r="3">
      <c r="A3" t="inlineStr">
        <is>
          <t>2024-01-16</t>
        </is>
      </c>
      <c r="B3" t="n">
        <v>3.357e-05</v>
      </c>
      <c r="C3" t="n">
        <v>1705363200</v>
      </c>
      <c r="D3" t="n">
        <v>1705363034</v>
      </c>
      <c r="E3" t="n">
        <v>166</v>
      </c>
      <c r="F3" t="n">
        <v>0.99</v>
      </c>
    </row>
    <row r="4">
      <c r="A4" t="inlineStr">
        <is>
          <t>2024-01-17</t>
        </is>
      </c>
      <c r="B4" t="n">
        <v>6.706e-05</v>
      </c>
      <c r="C4" t="n">
        <v>1705449600</v>
      </c>
      <c r="D4" t="n">
        <v>1705449473</v>
      </c>
      <c r="E4" t="n">
        <v>127</v>
      </c>
      <c r="F4" t="n">
        <v>0.99</v>
      </c>
    </row>
    <row r="5">
      <c r="A5" t="inlineStr">
        <is>
          <t>2024-01-18</t>
        </is>
      </c>
      <c r="B5" t="n">
        <v>0.00010392</v>
      </c>
      <c r="C5" t="n">
        <v>1705536000</v>
      </c>
      <c r="D5" t="n">
        <v>1705536088</v>
      </c>
      <c r="E5" t="n">
        <v>88</v>
      </c>
      <c r="F5" t="n">
        <v>0.99</v>
      </c>
    </row>
    <row r="6">
      <c r="A6" t="inlineStr">
        <is>
          <t>2024-01-19</t>
        </is>
      </c>
      <c r="B6" t="n">
        <v>0.00012374</v>
      </c>
      <c r="C6" t="n">
        <v>1705622400</v>
      </c>
      <c r="D6" t="n">
        <v>1705622507</v>
      </c>
      <c r="E6" t="n">
        <v>107</v>
      </c>
      <c r="F6" t="n">
        <v>0.99</v>
      </c>
    </row>
    <row r="7">
      <c r="A7" t="inlineStr">
        <is>
          <t>2024-01-20</t>
        </is>
      </c>
      <c r="B7" t="n">
        <v>0.00017882</v>
      </c>
      <c r="C7" t="n">
        <v>1705708800</v>
      </c>
      <c r="D7" t="n">
        <v>1705708813</v>
      </c>
      <c r="E7" t="n">
        <v>13</v>
      </c>
      <c r="F7" t="n">
        <v>0.99</v>
      </c>
    </row>
    <row r="8">
      <c r="A8" t="inlineStr">
        <is>
          <t>2024-01-21</t>
        </is>
      </c>
      <c r="B8" t="n">
        <v>0.00020474</v>
      </c>
      <c r="C8" t="n">
        <v>1705795200</v>
      </c>
      <c r="D8" t="n">
        <v>1705794972</v>
      </c>
      <c r="E8" t="n">
        <v>228</v>
      </c>
      <c r="F8" t="n">
        <v>0.99</v>
      </c>
    </row>
    <row r="9">
      <c r="A9" t="inlineStr">
        <is>
          <t>2024-01-22</t>
        </is>
      </c>
      <c r="B9" t="n">
        <v>0.00020932</v>
      </c>
      <c r="C9" t="n">
        <v>1705881600</v>
      </c>
      <c r="D9" t="n">
        <v>1705881581</v>
      </c>
      <c r="E9" t="n">
        <v>19</v>
      </c>
      <c r="F9" t="n">
        <v>0.99</v>
      </c>
    </row>
    <row r="10">
      <c r="A10" t="inlineStr">
        <is>
          <t>2024-01-23</t>
        </is>
      </c>
      <c r="B10" t="n">
        <v>0.00024071</v>
      </c>
      <c r="C10" t="n">
        <v>1705968000</v>
      </c>
      <c r="D10" t="n">
        <v>1705968105</v>
      </c>
      <c r="E10" t="n">
        <v>105</v>
      </c>
      <c r="F10" t="n">
        <v>0.99</v>
      </c>
    </row>
    <row r="11">
      <c r="A11" t="inlineStr">
        <is>
          <t>2024-01-24</t>
        </is>
      </c>
      <c r="B11" t="n">
        <v>0.00023053</v>
      </c>
      <c r="C11" t="n">
        <v>1706054400</v>
      </c>
      <c r="D11" t="n">
        <v>1706054327</v>
      </c>
      <c r="E11" t="n">
        <v>73</v>
      </c>
      <c r="F11" t="n">
        <v>0.99</v>
      </c>
    </row>
    <row r="12">
      <c r="A12" t="inlineStr">
        <is>
          <t>2024-01-25</t>
        </is>
      </c>
      <c r="B12" t="n">
        <v>0.00020564</v>
      </c>
      <c r="C12" t="n">
        <v>1706140800</v>
      </c>
      <c r="D12" t="n">
        <v>1706140984</v>
      </c>
      <c r="E12" t="n">
        <v>184</v>
      </c>
      <c r="F12" t="n">
        <v>0.99</v>
      </c>
    </row>
    <row r="13">
      <c r="A13" t="inlineStr">
        <is>
          <t>2024-01-26</t>
        </is>
      </c>
      <c r="B13" t="n">
        <v>0.00018769</v>
      </c>
      <c r="C13" t="n">
        <v>1706227200</v>
      </c>
      <c r="D13" t="n">
        <v>1706227076</v>
      </c>
      <c r="E13" t="n">
        <v>124</v>
      </c>
      <c r="F13" t="n">
        <v>0.99</v>
      </c>
    </row>
    <row r="14">
      <c r="A14" t="inlineStr">
        <is>
          <t>2024-01-27</t>
        </is>
      </c>
      <c r="B14" t="n">
        <v>0.00023329</v>
      </c>
      <c r="C14" t="n">
        <v>1706313600</v>
      </c>
      <c r="D14" t="n">
        <v>1706313528</v>
      </c>
      <c r="E14" t="n">
        <v>72</v>
      </c>
      <c r="F14" t="n">
        <v>0.99</v>
      </c>
    </row>
    <row r="15">
      <c r="A15" t="inlineStr">
        <is>
          <t>2024-01-28</t>
        </is>
      </c>
      <c r="B15" t="n">
        <v>0.0002362</v>
      </c>
      <c r="C15" t="n">
        <v>1706400000</v>
      </c>
      <c r="D15" t="n">
        <v>1706399998</v>
      </c>
      <c r="E15" t="n">
        <v>2</v>
      </c>
      <c r="F15" t="n">
        <v>0.99</v>
      </c>
    </row>
    <row r="16">
      <c r="A16" t="inlineStr">
        <is>
          <t>2024-01-29</t>
        </is>
      </c>
      <c r="B16" t="n">
        <v>0.00025907</v>
      </c>
      <c r="C16" t="n">
        <v>1706486400</v>
      </c>
      <c r="D16" t="n">
        <v>1706486380</v>
      </c>
      <c r="E16" t="n">
        <v>20</v>
      </c>
      <c r="F16" t="n">
        <v>0.99</v>
      </c>
    </row>
    <row r="17">
      <c r="A17" t="inlineStr">
        <is>
          <t>2024-01-30</t>
        </is>
      </c>
      <c r="B17" t="n">
        <v>0.00044412</v>
      </c>
      <c r="C17" t="n">
        <v>1706572800</v>
      </c>
      <c r="D17" t="n">
        <v>1706572645</v>
      </c>
      <c r="E17" t="n">
        <v>155</v>
      </c>
      <c r="F17" t="n">
        <v>0.99</v>
      </c>
    </row>
    <row r="18">
      <c r="A18" t="inlineStr">
        <is>
          <t>2024-01-31</t>
        </is>
      </c>
      <c r="B18" t="n">
        <v>0.00098543</v>
      </c>
      <c r="C18" t="n">
        <v>1706659200</v>
      </c>
      <c r="D18" t="n">
        <v>1706659287</v>
      </c>
      <c r="E18" t="n">
        <v>87</v>
      </c>
      <c r="F18" t="n">
        <v>0.99</v>
      </c>
    </row>
    <row r="19">
      <c r="A19" t="inlineStr">
        <is>
          <t>2024-02-01</t>
        </is>
      </c>
      <c r="B19" t="n">
        <v>0.00077898</v>
      </c>
      <c r="C19" t="n">
        <v>1706745600</v>
      </c>
      <c r="D19" t="n">
        <v>1706745694</v>
      </c>
      <c r="E19" t="n">
        <v>94</v>
      </c>
      <c r="F19" t="n">
        <v>0.99</v>
      </c>
    </row>
    <row r="20">
      <c r="A20" t="inlineStr">
        <is>
          <t>2024-02-02</t>
        </is>
      </c>
      <c r="B20" t="n">
        <v>0.001025</v>
      </c>
      <c r="C20" t="n">
        <v>1706832000</v>
      </c>
      <c r="D20" t="n">
        <v>1706832212</v>
      </c>
      <c r="E20" t="n">
        <v>212</v>
      </c>
      <c r="F20" t="n">
        <v>0.99</v>
      </c>
    </row>
    <row r="21">
      <c r="A21" t="inlineStr">
        <is>
          <t>2024-02-03</t>
        </is>
      </c>
      <c r="B21" t="n">
        <v>0.00152785</v>
      </c>
      <c r="C21" t="n">
        <v>1706918400</v>
      </c>
      <c r="D21" t="n">
        <v>1706918254</v>
      </c>
      <c r="E21" t="n">
        <v>146</v>
      </c>
      <c r="F21" t="n">
        <v>0.99</v>
      </c>
    </row>
    <row r="22">
      <c r="A22" t="inlineStr">
        <is>
          <t>2024-02-04</t>
        </is>
      </c>
      <c r="B22" t="n">
        <v>0.0019003</v>
      </c>
      <c r="C22" t="n">
        <v>1707004800</v>
      </c>
      <c r="D22" t="n">
        <v>1707004618</v>
      </c>
      <c r="E22" t="n">
        <v>182</v>
      </c>
      <c r="F22" t="n">
        <v>0.99</v>
      </c>
    </row>
    <row r="23">
      <c r="A23" t="inlineStr">
        <is>
          <t>2024-02-05</t>
        </is>
      </c>
      <c r="B23" t="n">
        <v>0.0040013</v>
      </c>
      <c r="C23" t="n">
        <v>1707091200</v>
      </c>
      <c r="D23" t="n">
        <v>1707091377</v>
      </c>
      <c r="E23" t="n">
        <v>177</v>
      </c>
      <c r="F23" t="n">
        <v>0.99</v>
      </c>
    </row>
    <row r="24">
      <c r="A24" t="inlineStr">
        <is>
          <t>2024-02-06</t>
        </is>
      </c>
      <c r="B24" t="n">
        <v>0.00225349</v>
      </c>
      <c r="C24" t="n">
        <v>1707177600</v>
      </c>
      <c r="D24" t="n">
        <v>1707177512</v>
      </c>
      <c r="E24" t="n">
        <v>88</v>
      </c>
      <c r="F24" t="n">
        <v>0.99</v>
      </c>
    </row>
    <row r="25">
      <c r="A25" t="inlineStr">
        <is>
          <t>2024-02-07</t>
        </is>
      </c>
      <c r="B25" t="n">
        <v>0.00227693</v>
      </c>
      <c r="C25" t="n">
        <v>1707264000</v>
      </c>
      <c r="D25" t="n">
        <v>1707264103</v>
      </c>
      <c r="E25" t="n">
        <v>103</v>
      </c>
      <c r="F25" t="n">
        <v>0.99</v>
      </c>
    </row>
    <row r="26">
      <c r="A26" t="inlineStr">
        <is>
          <t>2024-02-08</t>
        </is>
      </c>
      <c r="B26" t="n">
        <v>0.00418655</v>
      </c>
      <c r="C26" t="n">
        <v>1707350400</v>
      </c>
      <c r="D26" t="n">
        <v>1707350524</v>
      </c>
      <c r="E26" t="n">
        <v>124</v>
      </c>
      <c r="F26" t="n">
        <v>0.99</v>
      </c>
    </row>
    <row r="27">
      <c r="A27" t="inlineStr">
        <is>
          <t>2024-02-09</t>
        </is>
      </c>
      <c r="B27" t="n">
        <v>0.00341904</v>
      </c>
      <c r="C27" t="n">
        <v>1707436800</v>
      </c>
      <c r="D27" t="n">
        <v>1707436867</v>
      </c>
      <c r="E27" t="n">
        <v>67</v>
      </c>
      <c r="F27" t="n">
        <v>0.99</v>
      </c>
    </row>
    <row r="28">
      <c r="A28" t="inlineStr">
        <is>
          <t>2024-02-10</t>
        </is>
      </c>
      <c r="B28" t="n">
        <v>0.00288325</v>
      </c>
      <c r="C28" t="n">
        <v>1707523200</v>
      </c>
      <c r="D28" t="n">
        <v>1707523356</v>
      </c>
      <c r="E28" t="n">
        <v>156</v>
      </c>
      <c r="F28" t="n">
        <v>0.99</v>
      </c>
    </row>
    <row r="29">
      <c r="A29" t="inlineStr">
        <is>
          <t>2024-02-11</t>
        </is>
      </c>
      <c r="B29" t="n">
        <v>0.00263154</v>
      </c>
      <c r="C29" t="n">
        <v>1707609600</v>
      </c>
      <c r="D29" t="n">
        <v>1707609521</v>
      </c>
      <c r="E29" t="n">
        <v>79</v>
      </c>
      <c r="F29" t="n">
        <v>0.99</v>
      </c>
    </row>
    <row r="30">
      <c r="A30" t="inlineStr">
        <is>
          <t>2024-02-12</t>
        </is>
      </c>
      <c r="B30" t="n">
        <v>0.00245506</v>
      </c>
      <c r="C30" t="n">
        <v>1707696000</v>
      </c>
      <c r="D30" t="n">
        <v>1707695868</v>
      </c>
      <c r="E30" t="n">
        <v>132</v>
      </c>
      <c r="F30" t="n">
        <v>0.99</v>
      </c>
    </row>
    <row r="31">
      <c r="A31" t="inlineStr">
        <is>
          <t>2024-02-13</t>
        </is>
      </c>
      <c r="B31" t="n">
        <v>0.00178321</v>
      </c>
      <c r="C31" t="n">
        <v>1707782400</v>
      </c>
      <c r="D31" t="n">
        <v>1707782341</v>
      </c>
      <c r="E31" t="n">
        <v>59</v>
      </c>
      <c r="F31" t="n">
        <v>0.99</v>
      </c>
    </row>
    <row r="32">
      <c r="A32" t="inlineStr">
        <is>
          <t>2024-02-14</t>
        </is>
      </c>
      <c r="B32" t="n">
        <v>0.00174086</v>
      </c>
      <c r="C32" t="n">
        <v>1707868800</v>
      </c>
      <c r="D32" t="n">
        <v>1707868734</v>
      </c>
      <c r="E32" t="n">
        <v>66</v>
      </c>
      <c r="F32" t="n">
        <v>0.99</v>
      </c>
    </row>
    <row r="33">
      <c r="A33" t="inlineStr">
        <is>
          <t>2024-02-15</t>
        </is>
      </c>
      <c r="B33" t="n">
        <v>0.00269453</v>
      </c>
      <c r="C33" t="n">
        <v>1707955200</v>
      </c>
      <c r="D33" t="n">
        <v>1707955304</v>
      </c>
      <c r="E33" t="n">
        <v>104</v>
      </c>
      <c r="F33" t="n">
        <v>0.99</v>
      </c>
    </row>
    <row r="34">
      <c r="A34" t="inlineStr">
        <is>
          <t>2024-02-16</t>
        </is>
      </c>
      <c r="B34" t="n">
        <v>0.00264347</v>
      </c>
      <c r="C34" t="n">
        <v>1708041600</v>
      </c>
      <c r="D34" t="n">
        <v>1708041487</v>
      </c>
      <c r="E34" t="n">
        <v>113</v>
      </c>
      <c r="F34" t="n">
        <v>0.99</v>
      </c>
    </row>
    <row r="35">
      <c r="A35" t="inlineStr">
        <is>
          <t>2024-02-17</t>
        </is>
      </c>
      <c r="B35" t="n">
        <v>0.00204588</v>
      </c>
      <c r="C35" t="n">
        <v>1708128000</v>
      </c>
      <c r="D35" t="n">
        <v>1708128244</v>
      </c>
      <c r="E35" t="n">
        <v>244</v>
      </c>
      <c r="F35" t="n">
        <v>0.99</v>
      </c>
    </row>
    <row r="36">
      <c r="A36" t="inlineStr">
        <is>
          <t>2024-02-18</t>
        </is>
      </c>
      <c r="B36" t="n">
        <v>0.001921</v>
      </c>
      <c r="C36" t="n">
        <v>1708214400</v>
      </c>
      <c r="D36" t="n">
        <v>1708214183</v>
      </c>
      <c r="E36" t="n">
        <v>217</v>
      </c>
      <c r="F36" t="n">
        <v>0.99</v>
      </c>
    </row>
    <row r="37">
      <c r="A37" t="inlineStr">
        <is>
          <t>2024-02-19</t>
        </is>
      </c>
      <c r="B37" t="n">
        <v>0.00189514</v>
      </c>
      <c r="C37" t="n">
        <v>1708300800</v>
      </c>
      <c r="D37" t="n">
        <v>1708300640</v>
      </c>
      <c r="E37" t="n">
        <v>160</v>
      </c>
      <c r="F37" t="n">
        <v>0.99</v>
      </c>
    </row>
    <row r="38">
      <c r="A38" t="inlineStr">
        <is>
          <t>2024-02-20</t>
        </is>
      </c>
      <c r="B38" t="n">
        <v>0.00181613</v>
      </c>
      <c r="C38" t="n">
        <v>1708387200</v>
      </c>
      <c r="D38" t="n">
        <v>1708387442</v>
      </c>
      <c r="E38" t="n">
        <v>242</v>
      </c>
      <c r="F38" t="n">
        <v>0.99</v>
      </c>
    </row>
    <row r="39">
      <c r="A39" t="inlineStr">
        <is>
          <t>2024-02-21</t>
        </is>
      </c>
      <c r="B39" t="n">
        <v>0.00170067</v>
      </c>
      <c r="C39" t="n">
        <v>1708473600</v>
      </c>
      <c r="D39" t="n">
        <v>1708473597</v>
      </c>
      <c r="E39" t="n">
        <v>3</v>
      </c>
      <c r="F39" t="n">
        <v>0.99</v>
      </c>
    </row>
    <row r="40">
      <c r="A40" t="inlineStr">
        <is>
          <t>2024-02-22</t>
        </is>
      </c>
      <c r="B40" t="n">
        <v>0.00141384</v>
      </c>
      <c r="C40" t="n">
        <v>1708560000</v>
      </c>
      <c r="D40" t="n">
        <v>1708559979</v>
      </c>
      <c r="E40" t="n">
        <v>21</v>
      </c>
      <c r="F40" t="n">
        <v>0.99</v>
      </c>
    </row>
    <row r="41">
      <c r="A41" t="inlineStr">
        <is>
          <t>2024-02-23</t>
        </is>
      </c>
      <c r="B41" t="n">
        <v>0.0009443500000000001</v>
      </c>
      <c r="C41" t="n">
        <v>1708646400</v>
      </c>
      <c r="D41" t="n">
        <v>1708646757</v>
      </c>
      <c r="E41" t="n">
        <v>357</v>
      </c>
      <c r="F41" t="n">
        <v>0.99</v>
      </c>
    </row>
    <row r="42">
      <c r="A42" t="inlineStr">
        <is>
          <t>2024-02-24</t>
        </is>
      </c>
      <c r="B42" t="n">
        <v>0.00091605</v>
      </c>
      <c r="C42" t="n">
        <v>1708732800</v>
      </c>
      <c r="D42" t="n">
        <v>1708733019</v>
      </c>
      <c r="E42" t="n">
        <v>219</v>
      </c>
      <c r="F42" t="n">
        <v>0.99</v>
      </c>
    </row>
    <row r="43">
      <c r="A43" t="inlineStr">
        <is>
          <t>2024-02-25</t>
        </is>
      </c>
      <c r="B43" t="n">
        <v>0.00102971</v>
      </c>
      <c r="C43" t="n">
        <v>1708819200</v>
      </c>
      <c r="D43" t="n">
        <v>1708818842</v>
      </c>
      <c r="E43" t="n">
        <v>358</v>
      </c>
      <c r="F43" t="n">
        <v>0.99</v>
      </c>
    </row>
    <row r="44">
      <c r="A44" t="inlineStr">
        <is>
          <t>2024-02-26</t>
        </is>
      </c>
      <c r="B44" t="n">
        <v>0.00117192</v>
      </c>
      <c r="C44" t="n">
        <v>1708905600</v>
      </c>
      <c r="D44" t="n">
        <v>1708905772</v>
      </c>
      <c r="E44" t="n">
        <v>172</v>
      </c>
      <c r="F44" t="n">
        <v>0.99</v>
      </c>
    </row>
    <row r="45">
      <c r="A45" t="inlineStr">
        <is>
          <t>2024-02-27</t>
        </is>
      </c>
      <c r="B45" t="n">
        <v>0.00083572</v>
      </c>
      <c r="C45" t="n">
        <v>1708992000</v>
      </c>
      <c r="D45" t="n">
        <v>1708992207</v>
      </c>
      <c r="E45" t="n">
        <v>207</v>
      </c>
      <c r="F45" t="n">
        <v>0.99</v>
      </c>
    </row>
    <row r="46">
      <c r="A46" t="inlineStr">
        <is>
          <t>2024-02-28</t>
        </is>
      </c>
      <c r="B46" t="n">
        <v>0.00088834</v>
      </c>
      <c r="C46" t="n">
        <v>1709078400</v>
      </c>
      <c r="D46" t="n">
        <v>1709078615</v>
      </c>
      <c r="E46" t="n">
        <v>215</v>
      </c>
      <c r="F46" t="n">
        <v>0.99</v>
      </c>
    </row>
    <row r="47">
      <c r="A47" t="inlineStr">
        <is>
          <t>2024-02-29</t>
        </is>
      </c>
      <c r="B47" t="n">
        <v>0.00120385</v>
      </c>
      <c r="C47" t="n">
        <v>1709164800</v>
      </c>
      <c r="D47" t="n">
        <v>1709165130</v>
      </c>
      <c r="E47" t="n">
        <v>330</v>
      </c>
      <c r="F47" t="n">
        <v>0.99</v>
      </c>
    </row>
    <row r="48">
      <c r="A48" t="inlineStr">
        <is>
          <t>2024-03-01</t>
        </is>
      </c>
      <c r="B48" t="n">
        <v>0.00108907</v>
      </c>
      <c r="C48" t="n">
        <v>1709251200</v>
      </c>
      <c r="D48" t="n">
        <v>1709250973</v>
      </c>
      <c r="E48" t="n">
        <v>227</v>
      </c>
      <c r="F48" t="n">
        <v>0.99</v>
      </c>
    </row>
    <row r="49">
      <c r="A49" t="inlineStr">
        <is>
          <t>2024-03-02</t>
        </is>
      </c>
      <c r="B49" t="n">
        <v>0.00167228</v>
      </c>
      <c r="C49" t="n">
        <v>1709337600</v>
      </c>
      <c r="D49" t="n">
        <v>1709337161</v>
      </c>
      <c r="E49" t="n">
        <v>439</v>
      </c>
      <c r="F49" t="n">
        <v>0.99</v>
      </c>
    </row>
    <row r="50">
      <c r="A50" t="inlineStr">
        <is>
          <t>2024-03-03</t>
        </is>
      </c>
      <c r="B50" t="n">
        <v>0.00162931</v>
      </c>
      <c r="C50" t="n">
        <v>1709424000</v>
      </c>
      <c r="D50" t="n">
        <v>1709423623</v>
      </c>
      <c r="E50" t="n">
        <v>377</v>
      </c>
      <c r="F50" t="n">
        <v>0.99</v>
      </c>
    </row>
    <row r="51">
      <c r="A51" t="inlineStr">
        <is>
          <t>2024-03-04</t>
        </is>
      </c>
      <c r="B51" t="n">
        <v>0.00240906</v>
      </c>
      <c r="C51" t="n">
        <v>1709510400</v>
      </c>
      <c r="D51" t="n">
        <v>1709510267</v>
      </c>
      <c r="E51" t="n">
        <v>133</v>
      </c>
      <c r="F51" t="n">
        <v>0.99</v>
      </c>
    </row>
    <row r="52">
      <c r="A52" t="inlineStr">
        <is>
          <t>2024-03-05</t>
        </is>
      </c>
      <c r="B52" t="n">
        <v>0.00292568</v>
      </c>
      <c r="C52" t="n">
        <v>1709596800</v>
      </c>
      <c r="D52" t="n">
        <v>1709597005</v>
      </c>
      <c r="E52" t="n">
        <v>205</v>
      </c>
      <c r="F52" t="n">
        <v>0.99</v>
      </c>
    </row>
    <row r="53">
      <c r="A53" t="inlineStr">
        <is>
          <t>2024-03-06</t>
        </is>
      </c>
      <c r="B53" t="n">
        <v>0.0023869</v>
      </c>
      <c r="C53" t="n">
        <v>1709683200</v>
      </c>
      <c r="D53" t="n">
        <v>1709683105</v>
      </c>
      <c r="E53" t="n">
        <v>95</v>
      </c>
      <c r="F53" t="n">
        <v>0.99</v>
      </c>
    </row>
    <row r="54">
      <c r="A54" t="inlineStr">
        <is>
          <t>2024-03-07</t>
        </is>
      </c>
      <c r="B54" t="n">
        <v>0.00222132</v>
      </c>
      <c r="C54" t="n">
        <v>1709769600</v>
      </c>
      <c r="D54" t="n">
        <v>1709769589</v>
      </c>
      <c r="E54" t="n">
        <v>11</v>
      </c>
      <c r="F54" t="n">
        <v>0.99</v>
      </c>
    </row>
    <row r="55">
      <c r="A55" t="inlineStr">
        <is>
          <t>2024-03-08</t>
        </is>
      </c>
      <c r="B55" t="n">
        <v>0.00219773</v>
      </c>
      <c r="C55" t="n">
        <v>1709856000</v>
      </c>
      <c r="D55" t="n">
        <v>1709855895</v>
      </c>
      <c r="E55" t="n">
        <v>105</v>
      </c>
      <c r="F55" t="n">
        <v>0.99</v>
      </c>
    </row>
    <row r="56">
      <c r="A56" t="inlineStr">
        <is>
          <t>2024-03-09</t>
        </is>
      </c>
      <c r="B56" t="n">
        <v>0.00170212</v>
      </c>
      <c r="C56" t="n">
        <v>1709942400</v>
      </c>
      <c r="D56" t="n">
        <v>1709941977</v>
      </c>
      <c r="E56" t="n">
        <v>423</v>
      </c>
      <c r="F56" t="n">
        <v>0.99</v>
      </c>
    </row>
    <row r="57">
      <c r="A57" t="inlineStr">
        <is>
          <t>2024-03-10</t>
        </is>
      </c>
      <c r="B57" t="n">
        <v>0.00187799</v>
      </c>
      <c r="C57" t="n">
        <v>1710028800</v>
      </c>
      <c r="D57" t="n">
        <v>1710028522</v>
      </c>
      <c r="E57" t="n">
        <v>278</v>
      </c>
      <c r="F57" t="n">
        <v>0.99</v>
      </c>
    </row>
    <row r="58">
      <c r="A58" t="inlineStr">
        <is>
          <t>2024-03-11</t>
        </is>
      </c>
      <c r="B58" t="n">
        <v>0.00211765</v>
      </c>
      <c r="C58" t="n">
        <v>1710115200</v>
      </c>
      <c r="D58" t="n">
        <v>1710114949</v>
      </c>
      <c r="E58" t="n">
        <v>251</v>
      </c>
      <c r="F58" t="n">
        <v>0.99</v>
      </c>
    </row>
    <row r="59">
      <c r="A59" t="inlineStr">
        <is>
          <t>2024-03-12</t>
        </is>
      </c>
      <c r="B59" t="n">
        <v>0.00186539</v>
      </c>
      <c r="C59" t="n">
        <v>1710201600</v>
      </c>
      <c r="D59" t="n">
        <v>1710201590</v>
      </c>
      <c r="E59" t="n">
        <v>10</v>
      </c>
      <c r="F59" t="n">
        <v>0.99</v>
      </c>
    </row>
    <row r="60">
      <c r="A60" t="inlineStr">
        <is>
          <t>2024-03-13</t>
        </is>
      </c>
      <c r="B60" t="n">
        <v>0.00178625</v>
      </c>
      <c r="C60" t="n">
        <v>1710288000</v>
      </c>
      <c r="D60" t="n">
        <v>1710287886</v>
      </c>
      <c r="E60" t="n">
        <v>114</v>
      </c>
      <c r="F60" t="n">
        <v>0.99</v>
      </c>
    </row>
    <row r="61">
      <c r="A61" t="inlineStr">
        <is>
          <t>2024-03-14</t>
        </is>
      </c>
      <c r="B61" t="n">
        <v>0.00175082</v>
      </c>
      <c r="C61" t="n">
        <v>1710374400</v>
      </c>
      <c r="D61" t="n">
        <v>1710374047</v>
      </c>
      <c r="E61" t="n">
        <v>353</v>
      </c>
      <c r="F61" t="n">
        <v>0.99</v>
      </c>
    </row>
    <row r="62">
      <c r="A62" t="inlineStr">
        <is>
          <t>2024-03-15</t>
        </is>
      </c>
      <c r="B62" t="n">
        <v>0.00384168</v>
      </c>
      <c r="C62" t="n">
        <v>1710460800</v>
      </c>
      <c r="D62" t="n">
        <v>1710460443</v>
      </c>
      <c r="E62" t="n">
        <v>357</v>
      </c>
      <c r="F62" t="n">
        <v>0.99</v>
      </c>
    </row>
    <row r="63">
      <c r="A63" t="inlineStr">
        <is>
          <t>2024-03-16</t>
        </is>
      </c>
      <c r="B63" t="n">
        <v>0.00522506</v>
      </c>
      <c r="C63" t="n">
        <v>1710547200</v>
      </c>
      <c r="D63" t="n">
        <v>1710547610</v>
      </c>
      <c r="E63" t="n">
        <v>410</v>
      </c>
      <c r="F63" t="n">
        <v>0.99</v>
      </c>
    </row>
    <row r="64">
      <c r="A64" t="inlineStr">
        <is>
          <t>2024-03-17</t>
        </is>
      </c>
      <c r="B64" t="n">
        <v>0.00390954</v>
      </c>
      <c r="C64" t="n">
        <v>1710633600</v>
      </c>
      <c r="D64" t="n">
        <v>1710633162</v>
      </c>
      <c r="E64" t="n">
        <v>438</v>
      </c>
      <c r="F64" t="n">
        <v>0.99</v>
      </c>
    </row>
    <row r="65">
      <c r="A65" t="inlineStr">
        <is>
          <t>2024-03-18</t>
        </is>
      </c>
      <c r="B65" t="n">
        <v>0.00517805</v>
      </c>
      <c r="C65" t="n">
        <v>1710720000</v>
      </c>
      <c r="D65" t="n">
        <v>1710719659</v>
      </c>
      <c r="E65" t="n">
        <v>341</v>
      </c>
      <c r="F65" t="n">
        <v>0.99</v>
      </c>
    </row>
    <row r="66">
      <c r="A66" t="inlineStr">
        <is>
          <t>2024-03-19</t>
        </is>
      </c>
      <c r="B66" t="n">
        <v>0.00389203</v>
      </c>
      <c r="C66" t="n">
        <v>1710806400</v>
      </c>
      <c r="D66" t="n">
        <v>1710806588</v>
      </c>
      <c r="E66" t="n">
        <v>188</v>
      </c>
      <c r="F66" t="n">
        <v>0.99</v>
      </c>
    </row>
    <row r="67">
      <c r="A67" t="inlineStr">
        <is>
          <t>2024-03-20</t>
        </is>
      </c>
      <c r="B67" t="n">
        <v>0.00373122</v>
      </c>
      <c r="C67" t="n">
        <v>1710892800</v>
      </c>
      <c r="D67" t="n">
        <v>1710892382</v>
      </c>
      <c r="E67" t="n">
        <v>418</v>
      </c>
      <c r="F67" t="n">
        <v>0.99</v>
      </c>
    </row>
    <row r="68">
      <c r="A68" t="inlineStr">
        <is>
          <t>2024-03-21</t>
        </is>
      </c>
      <c r="B68" t="n">
        <v>0.00655109</v>
      </c>
      <c r="C68" t="n">
        <v>1710979200</v>
      </c>
      <c r="D68" t="n">
        <v>1710979438</v>
      </c>
      <c r="E68" t="n">
        <v>238</v>
      </c>
      <c r="F68" t="n">
        <v>0.99</v>
      </c>
    </row>
    <row r="69">
      <c r="A69" t="inlineStr">
        <is>
          <t>2024-03-22</t>
        </is>
      </c>
      <c r="B69" t="n">
        <v>0.00910676</v>
      </c>
      <c r="C69" t="n">
        <v>1711065600</v>
      </c>
      <c r="D69" t="n">
        <v>1711065570</v>
      </c>
      <c r="E69" t="n">
        <v>30</v>
      </c>
      <c r="F69" t="n">
        <v>0.99</v>
      </c>
    </row>
    <row r="70">
      <c r="A70" t="inlineStr">
        <is>
          <t>2024-03-23</t>
        </is>
      </c>
      <c r="B70" t="n">
        <v>0.00833892</v>
      </c>
      <c r="C70" t="n">
        <v>1711152000</v>
      </c>
      <c r="D70" t="n">
        <v>1711151985</v>
      </c>
      <c r="E70" t="n">
        <v>15</v>
      </c>
      <c r="F70" t="n">
        <v>0.99</v>
      </c>
    </row>
    <row r="71">
      <c r="A71" t="inlineStr">
        <is>
          <t>2024-03-24</t>
        </is>
      </c>
      <c r="B71" t="n">
        <v>0.0101591</v>
      </c>
      <c r="C71" t="n">
        <v>1711238400</v>
      </c>
      <c r="D71" t="n">
        <v>1711238346</v>
      </c>
      <c r="E71" t="n">
        <v>54</v>
      </c>
      <c r="F71" t="n">
        <v>0.99</v>
      </c>
    </row>
    <row r="72">
      <c r="A72" t="inlineStr">
        <is>
          <t>2024-03-25</t>
        </is>
      </c>
      <c r="B72" t="n">
        <v>0.01157259</v>
      </c>
      <c r="C72" t="n">
        <v>1711324800</v>
      </c>
      <c r="D72" t="n">
        <v>1711324725</v>
      </c>
      <c r="E72" t="n">
        <v>75</v>
      </c>
      <c r="F72" t="n">
        <v>0.99</v>
      </c>
    </row>
    <row r="73">
      <c r="A73" t="inlineStr">
        <is>
          <t>2024-03-26</t>
        </is>
      </c>
      <c r="B73" t="n">
        <v>0.01720421</v>
      </c>
      <c r="C73" t="n">
        <v>1711411200</v>
      </c>
      <c r="D73" t="n">
        <v>1711411180</v>
      </c>
      <c r="E73" t="n">
        <v>20</v>
      </c>
      <c r="F73" t="n">
        <v>0.99</v>
      </c>
    </row>
    <row r="74">
      <c r="A74" t="inlineStr">
        <is>
          <t>2024-03-27</t>
        </is>
      </c>
      <c r="B74" t="n">
        <v>0.01699386</v>
      </c>
      <c r="C74" t="n">
        <v>1711497600</v>
      </c>
      <c r="D74" t="n">
        <v>1711497562</v>
      </c>
      <c r="E74" t="n">
        <v>38</v>
      </c>
      <c r="F74" t="n">
        <v>0.99</v>
      </c>
    </row>
    <row r="75">
      <c r="A75" t="inlineStr">
        <is>
          <t>2024-03-28</t>
        </is>
      </c>
      <c r="B75" t="n">
        <v>0.01412826</v>
      </c>
      <c r="C75" t="n">
        <v>1711584000</v>
      </c>
      <c r="D75" t="n">
        <v>1711583928</v>
      </c>
      <c r="E75" t="n">
        <v>72</v>
      </c>
      <c r="F75" t="n">
        <v>0.99</v>
      </c>
    </row>
    <row r="76">
      <c r="A76" t="inlineStr">
        <is>
          <t>2024-03-29</t>
        </is>
      </c>
      <c r="B76" t="n">
        <v>0.02296034</v>
      </c>
      <c r="C76" t="n">
        <v>1711670400</v>
      </c>
      <c r="D76" t="n">
        <v>1711670374</v>
      </c>
      <c r="E76" t="n">
        <v>26</v>
      </c>
      <c r="F76" t="n">
        <v>0.99</v>
      </c>
    </row>
    <row r="77">
      <c r="A77" t="inlineStr">
        <is>
          <t>2024-03-30</t>
        </is>
      </c>
      <c r="B77" t="n">
        <v>0.02948541</v>
      </c>
      <c r="C77" t="n">
        <v>1711756800</v>
      </c>
      <c r="D77" t="n">
        <v>1711756845</v>
      </c>
      <c r="E77" t="n">
        <v>45</v>
      </c>
      <c r="F77" t="n">
        <v>0.99</v>
      </c>
    </row>
    <row r="78">
      <c r="A78" t="inlineStr">
        <is>
          <t>2024-03-31</t>
        </is>
      </c>
      <c r="B78" t="n">
        <v>0.04149918</v>
      </c>
      <c r="C78" t="n">
        <v>1711843200</v>
      </c>
      <c r="D78" t="n">
        <v>1711843236</v>
      </c>
      <c r="E78" t="n">
        <v>36</v>
      </c>
      <c r="F78" t="n">
        <v>0.99</v>
      </c>
    </row>
    <row r="79">
      <c r="A79" t="inlineStr">
        <is>
          <t>2024-04-01</t>
        </is>
      </c>
      <c r="B79" t="n">
        <v>0.0568</v>
      </c>
      <c r="C79" t="n">
        <v>1711929600</v>
      </c>
      <c r="D79" t="n">
        <v>1711929606</v>
      </c>
      <c r="E79" t="n">
        <v>6</v>
      </c>
      <c r="F79" t="n">
        <v>0.99</v>
      </c>
    </row>
    <row r="80">
      <c r="A80" t="inlineStr">
        <is>
          <t>2024-04-02</t>
        </is>
      </c>
      <c r="B80" t="n">
        <v>0.04898894</v>
      </c>
      <c r="C80" t="n">
        <v>1712016000</v>
      </c>
      <c r="D80" t="n">
        <v>1712015983</v>
      </c>
      <c r="E80" t="n">
        <v>17</v>
      </c>
      <c r="F80" t="n">
        <v>0.99</v>
      </c>
    </row>
    <row r="81">
      <c r="A81" t="inlineStr">
        <is>
          <t>2024-04-03</t>
        </is>
      </c>
      <c r="B81" t="n">
        <v>0.03778004</v>
      </c>
      <c r="C81" t="n">
        <v>1712102400</v>
      </c>
      <c r="D81" t="n">
        <v>1712102456</v>
      </c>
      <c r="E81" t="n">
        <v>56</v>
      </c>
      <c r="F81" t="n">
        <v>0.99</v>
      </c>
    </row>
    <row r="82">
      <c r="A82" t="inlineStr">
        <is>
          <t>2024-04-04</t>
        </is>
      </c>
      <c r="B82" t="n">
        <v>0.0467705</v>
      </c>
      <c r="C82" t="n">
        <v>1712188800</v>
      </c>
      <c r="D82" t="n">
        <v>1712188830</v>
      </c>
      <c r="E82" t="n">
        <v>30</v>
      </c>
      <c r="F82" t="n">
        <v>0.99</v>
      </c>
    </row>
    <row r="83">
      <c r="A83" t="inlineStr">
        <is>
          <t>2024-04-05</t>
        </is>
      </c>
      <c r="B83" t="n">
        <v>0.03851416</v>
      </c>
      <c r="C83" t="n">
        <v>1712275200</v>
      </c>
      <c r="D83" t="n">
        <v>1712275310</v>
      </c>
      <c r="E83" t="n">
        <v>110</v>
      </c>
      <c r="F83" t="n">
        <v>0.99</v>
      </c>
    </row>
    <row r="84">
      <c r="A84" t="inlineStr">
        <is>
          <t>2024-04-06</t>
        </is>
      </c>
      <c r="B84" t="n">
        <v>0.03578756</v>
      </c>
      <c r="C84" t="n">
        <v>1712361600</v>
      </c>
      <c r="D84" t="n">
        <v>1712361654</v>
      </c>
      <c r="E84" t="n">
        <v>54</v>
      </c>
      <c r="F84" t="n">
        <v>0.99</v>
      </c>
    </row>
    <row r="85">
      <c r="A85" t="inlineStr">
        <is>
          <t>2024-04-07</t>
        </is>
      </c>
      <c r="B85" t="n">
        <v>0.03595333</v>
      </c>
      <c r="C85" t="n">
        <v>1712448000</v>
      </c>
      <c r="D85" t="n">
        <v>1712448078</v>
      </c>
      <c r="E85" t="n">
        <v>78</v>
      </c>
      <c r="F85" t="n">
        <v>0.99</v>
      </c>
    </row>
    <row r="86">
      <c r="A86" t="inlineStr">
        <is>
          <t>2024-04-08</t>
        </is>
      </c>
      <c r="B86" t="n">
        <v>0.03640273758858695</v>
      </c>
      <c r="C86" t="n">
        <v>1712534400</v>
      </c>
      <c r="D86" t="n">
        <v>1712534412</v>
      </c>
      <c r="E86" t="n">
        <v>12</v>
      </c>
      <c r="F86" t="n">
        <v>0.99</v>
      </c>
    </row>
    <row r="87">
      <c r="A87" t="inlineStr">
        <is>
          <t>2024-04-09</t>
        </is>
      </c>
      <c r="B87" t="n">
        <v>0.04367819</v>
      </c>
      <c r="C87" t="n">
        <v>1712620800</v>
      </c>
      <c r="D87" t="n">
        <v>1712620929</v>
      </c>
      <c r="E87" t="n">
        <v>129</v>
      </c>
      <c r="F87" t="n">
        <v>0.99</v>
      </c>
    </row>
    <row r="88">
      <c r="A88" t="inlineStr">
        <is>
          <t>2024-04-10</t>
        </is>
      </c>
      <c r="B88" t="n">
        <v>0.03505910014785127</v>
      </c>
      <c r="C88" t="n">
        <v>1712707200</v>
      </c>
      <c r="D88" t="n">
        <v>1712707236</v>
      </c>
      <c r="E88" t="n">
        <v>36</v>
      </c>
      <c r="F88" t="n">
        <v>0.99</v>
      </c>
    </row>
    <row r="89">
      <c r="A89" t="inlineStr">
        <is>
          <t>2024-04-11</t>
        </is>
      </c>
      <c r="B89" t="n">
        <v>0.03737162</v>
      </c>
      <c r="C89" t="n">
        <v>1712793600</v>
      </c>
      <c r="D89" t="n">
        <v>1712793704</v>
      </c>
      <c r="E89" t="n">
        <v>104</v>
      </c>
      <c r="F89" t="n">
        <v>0.99</v>
      </c>
    </row>
    <row r="90">
      <c r="A90" t="inlineStr">
        <is>
          <t>2024-04-12</t>
        </is>
      </c>
      <c r="B90" t="n">
        <v>0.03312960628668545</v>
      </c>
      <c r="C90" t="n">
        <v>1712880000</v>
      </c>
      <c r="D90" t="n">
        <v>1712880062</v>
      </c>
      <c r="E90" t="n">
        <v>62</v>
      </c>
      <c r="F90" t="n">
        <v>0.99</v>
      </c>
    </row>
    <row r="91">
      <c r="A91" t="inlineStr">
        <is>
          <t>2024-04-13</t>
        </is>
      </c>
      <c r="B91" t="n">
        <v>0.02782064084164964</v>
      </c>
      <c r="C91" t="n">
        <v>1712966400</v>
      </c>
      <c r="D91" t="n">
        <v>1712966466</v>
      </c>
      <c r="E91" t="n">
        <v>66</v>
      </c>
      <c r="F91" t="n">
        <v>0.99</v>
      </c>
    </row>
    <row r="92">
      <c r="A92" t="inlineStr">
        <is>
          <t>2024-04-14</t>
        </is>
      </c>
      <c r="B92" t="n">
        <v>0.02169396391844927</v>
      </c>
      <c r="C92" t="n">
        <v>1713052800</v>
      </c>
      <c r="D92" t="n">
        <v>1713052896</v>
      </c>
      <c r="E92" t="n">
        <v>96</v>
      </c>
      <c r="F92" t="n">
        <v>0.99</v>
      </c>
    </row>
    <row r="93">
      <c r="A93" t="inlineStr">
        <is>
          <t>2024-04-15</t>
        </is>
      </c>
      <c r="B93" t="n">
        <v>0.02874119584261898</v>
      </c>
      <c r="C93" t="n">
        <v>1713139200</v>
      </c>
      <c r="D93" t="n">
        <v>1713139251</v>
      </c>
      <c r="E93" t="n">
        <v>51</v>
      </c>
      <c r="F93" t="n">
        <v>0.99</v>
      </c>
    </row>
    <row r="94">
      <c r="A94" t="inlineStr">
        <is>
          <t>2024-04-16</t>
        </is>
      </c>
      <c r="B94" t="n">
        <v>0.02601207</v>
      </c>
      <c r="C94" t="n">
        <v>1713225600</v>
      </c>
      <c r="D94" t="n">
        <v>1713225700</v>
      </c>
      <c r="E94" t="n">
        <v>100</v>
      </c>
      <c r="F94" t="n">
        <v>0.99</v>
      </c>
    </row>
    <row r="95">
      <c r="A95" t="inlineStr">
        <is>
          <t>2024-04-17</t>
        </is>
      </c>
      <c r="B95" t="n">
        <v>0.02643591901544825</v>
      </c>
      <c r="C95" t="n">
        <v>1713312000</v>
      </c>
      <c r="D95" t="n">
        <v>1713312070</v>
      </c>
      <c r="E95" t="n">
        <v>70</v>
      </c>
      <c r="F95" t="n">
        <v>0.99</v>
      </c>
    </row>
    <row r="96">
      <c r="A96" t="inlineStr">
        <is>
          <t>2024-04-18</t>
        </is>
      </c>
      <c r="B96" t="n">
        <v>0.0246900401497644</v>
      </c>
      <c r="C96" t="n">
        <v>1713398400</v>
      </c>
      <c r="D96" t="n">
        <v>1713398476</v>
      </c>
      <c r="E96" t="n">
        <v>76</v>
      </c>
      <c r="F96" t="n">
        <v>0.99</v>
      </c>
    </row>
    <row r="97">
      <c r="A97" t="inlineStr">
        <is>
          <t>2024-04-19</t>
        </is>
      </c>
      <c r="B97" t="n">
        <v>0.02879161696383928</v>
      </c>
      <c r="C97" t="n">
        <v>1713484800</v>
      </c>
      <c r="D97" t="n">
        <v>1713484898</v>
      </c>
      <c r="E97" t="n">
        <v>98</v>
      </c>
      <c r="F97" t="n">
        <v>0.99</v>
      </c>
    </row>
    <row r="98">
      <c r="A98" t="inlineStr">
        <is>
          <t>2024-04-20</t>
        </is>
      </c>
      <c r="B98" t="n">
        <v>0.03361521891824835</v>
      </c>
      <c r="C98" t="n">
        <v>1713571200</v>
      </c>
      <c r="D98" t="n">
        <v>1713571274</v>
      </c>
      <c r="E98" t="n">
        <v>74</v>
      </c>
      <c r="F98" t="n">
        <v>0.99</v>
      </c>
    </row>
    <row r="99">
      <c r="A99" t="inlineStr">
        <is>
          <t>2024-04-21</t>
        </is>
      </c>
      <c r="B99" t="n">
        <v>0.03655781</v>
      </c>
      <c r="C99" t="n">
        <v>1713657600</v>
      </c>
      <c r="D99" t="n">
        <v>1713657683</v>
      </c>
      <c r="E99" t="n">
        <v>83</v>
      </c>
      <c r="F99" t="n">
        <v>0.99</v>
      </c>
    </row>
    <row r="100">
      <c r="A100" t="inlineStr">
        <is>
          <t>2024-04-22</t>
        </is>
      </c>
      <c r="B100" t="n">
        <v>0.03385884947644192</v>
      </c>
      <c r="C100" t="n">
        <v>1713744000</v>
      </c>
      <c r="D100" t="n">
        <v>1713744059</v>
      </c>
      <c r="E100" t="n">
        <v>59</v>
      </c>
      <c r="F100" t="n">
        <v>0.99</v>
      </c>
    </row>
    <row r="101">
      <c r="A101" t="inlineStr">
        <is>
          <t>2024-04-23</t>
        </is>
      </c>
      <c r="B101" t="n">
        <v>0.03177869</v>
      </c>
      <c r="C101" t="n">
        <v>1713830400</v>
      </c>
      <c r="D101" t="n">
        <v>1713830510</v>
      </c>
      <c r="E101" t="n">
        <v>110</v>
      </c>
      <c r="F101" t="n">
        <v>0.99</v>
      </c>
    </row>
    <row r="102">
      <c r="A102" t="inlineStr">
        <is>
          <t>2024-04-24</t>
        </is>
      </c>
      <c r="B102" t="n">
        <v>0.02773751402395997</v>
      </c>
      <c r="C102" t="n">
        <v>1713916800</v>
      </c>
      <c r="D102" t="n">
        <v>1713916836</v>
      </c>
      <c r="E102" t="n">
        <v>36</v>
      </c>
      <c r="F102" t="n">
        <v>0.99</v>
      </c>
    </row>
    <row r="103">
      <c r="A103" t="inlineStr">
        <is>
          <t>2024-04-25</t>
        </is>
      </c>
      <c r="B103" t="n">
        <v>0.02870238084402607</v>
      </c>
      <c r="C103" t="n">
        <v>1714003200</v>
      </c>
      <c r="D103" t="n">
        <v>1714003263</v>
      </c>
      <c r="E103" t="n">
        <v>63</v>
      </c>
      <c r="F103" t="n">
        <v>0.99</v>
      </c>
    </row>
    <row r="104">
      <c r="A104" t="inlineStr">
        <is>
          <t>2024-04-26</t>
        </is>
      </c>
      <c r="B104" t="n">
        <v>0.02944823</v>
      </c>
      <c r="C104" t="n">
        <v>1714089600</v>
      </c>
      <c r="D104" t="n">
        <v>1714089682</v>
      </c>
      <c r="E104" t="n">
        <v>82</v>
      </c>
      <c r="F104" t="n">
        <v>0.99</v>
      </c>
    </row>
    <row r="105">
      <c r="A105" t="inlineStr">
        <is>
          <t>2024-04-27</t>
        </is>
      </c>
      <c r="B105" t="n">
        <v>0.02729251</v>
      </c>
      <c r="C105" t="n">
        <v>1714176000</v>
      </c>
      <c r="D105" t="n">
        <v>1714176076</v>
      </c>
      <c r="E105" t="n">
        <v>76</v>
      </c>
      <c r="F105" t="n">
        <v>0.99</v>
      </c>
    </row>
    <row r="106">
      <c r="A106" t="inlineStr">
        <is>
          <t>2024-04-28</t>
        </is>
      </c>
      <c r="B106" t="n">
        <v>0.02771141</v>
      </c>
      <c r="C106" t="n">
        <v>1714262400</v>
      </c>
      <c r="D106" t="n">
        <v>1714262469</v>
      </c>
      <c r="E106" t="n">
        <v>69</v>
      </c>
      <c r="F106" t="n">
        <v>0.99</v>
      </c>
    </row>
    <row r="107">
      <c r="A107" t="inlineStr">
        <is>
          <t>2024-04-29</t>
        </is>
      </c>
      <c r="B107" t="n">
        <v>0.02707616006144041</v>
      </c>
      <c r="C107" t="n">
        <v>1714348800</v>
      </c>
      <c r="D107" t="n">
        <v>1714348847</v>
      </c>
      <c r="E107" t="n">
        <v>47</v>
      </c>
      <c r="F107" t="n">
        <v>0.99</v>
      </c>
    </row>
    <row r="108">
      <c r="A108" t="inlineStr">
        <is>
          <t>2024-04-30</t>
        </is>
      </c>
      <c r="B108" t="n">
        <v>0.02416710868174181</v>
      </c>
      <c r="C108" t="n">
        <v>1714435200</v>
      </c>
      <c r="D108" t="n">
        <v>1714435233</v>
      </c>
      <c r="E108" t="n">
        <v>33</v>
      </c>
      <c r="F108" t="n">
        <v>0.99</v>
      </c>
    </row>
    <row r="109">
      <c r="A109" t="inlineStr">
        <is>
          <t>2024-05-01</t>
        </is>
      </c>
      <c r="B109" t="n">
        <v>0.01947249393096218</v>
      </c>
      <c r="C109" t="n">
        <v>1714521600</v>
      </c>
      <c r="D109" t="n">
        <v>1714521650</v>
      </c>
      <c r="E109" t="n">
        <v>50</v>
      </c>
      <c r="F109" t="n">
        <v>0.99</v>
      </c>
    </row>
    <row r="110">
      <c r="A110" t="inlineStr">
        <is>
          <t>2024-05-02</t>
        </is>
      </c>
      <c r="B110" t="n">
        <v>0.01713808</v>
      </c>
      <c r="C110" t="n">
        <v>1714608000</v>
      </c>
      <c r="D110" t="n">
        <v>1714608123</v>
      </c>
      <c r="E110" t="n">
        <v>123</v>
      </c>
      <c r="F110" t="n">
        <v>0.99</v>
      </c>
    </row>
    <row r="111">
      <c r="A111" t="inlineStr">
        <is>
          <t>2024-05-03</t>
        </is>
      </c>
      <c r="B111" t="n">
        <v>0.01856013372236434</v>
      </c>
      <c r="C111" t="n">
        <v>1714694400</v>
      </c>
      <c r="D111" t="n">
        <v>1714694460</v>
      </c>
      <c r="E111" t="n">
        <v>60</v>
      </c>
      <c r="F111" t="n">
        <v>0.99</v>
      </c>
    </row>
    <row r="112">
      <c r="A112" t="inlineStr">
        <is>
          <t>2024-05-04</t>
        </is>
      </c>
      <c r="B112" t="n">
        <v>0.02408271123051122</v>
      </c>
      <c r="C112" t="n">
        <v>1714780800</v>
      </c>
      <c r="D112" t="n">
        <v>1714780821</v>
      </c>
      <c r="E112" t="n">
        <v>21</v>
      </c>
      <c r="F112" t="n">
        <v>0.99</v>
      </c>
    </row>
    <row r="113">
      <c r="A113" t="inlineStr">
        <is>
          <t>2024-05-05</t>
        </is>
      </c>
      <c r="B113" t="n">
        <v>0.02317377587689515</v>
      </c>
      <c r="C113" t="n">
        <v>1714867200</v>
      </c>
      <c r="D113" t="n">
        <v>1714867210</v>
      </c>
      <c r="E113" t="n">
        <v>10</v>
      </c>
      <c r="F113" t="n">
        <v>0.99</v>
      </c>
    </row>
    <row r="114">
      <c r="A114" t="inlineStr">
        <is>
          <t>2024-05-06</t>
        </is>
      </c>
      <c r="B114" t="n">
        <v>0.0212096</v>
      </c>
      <c r="C114" t="n">
        <v>1714953600</v>
      </c>
      <c r="D114" t="n">
        <v>1714953652</v>
      </c>
      <c r="E114" t="n">
        <v>52</v>
      </c>
      <c r="F114" t="n">
        <v>0.99</v>
      </c>
    </row>
    <row r="115">
      <c r="A115" t="inlineStr">
        <is>
          <t>2024-05-07</t>
        </is>
      </c>
      <c r="B115" t="n">
        <v>0.01985242</v>
      </c>
      <c r="C115" t="n">
        <v>1715040000</v>
      </c>
      <c r="D115" t="n">
        <v>1715040057</v>
      </c>
      <c r="E115" t="n">
        <v>57</v>
      </c>
      <c r="F115" t="n">
        <v>0.99</v>
      </c>
    </row>
    <row r="116">
      <c r="A116" t="inlineStr">
        <is>
          <t>2024-05-08</t>
        </is>
      </c>
      <c r="B116" t="n">
        <v>0.01890706</v>
      </c>
      <c r="C116" t="n">
        <v>1715126400</v>
      </c>
      <c r="D116" t="n">
        <v>1715126399</v>
      </c>
      <c r="E116" t="n">
        <v>1</v>
      </c>
      <c r="F116" t="n">
        <v>0.99</v>
      </c>
    </row>
    <row r="117">
      <c r="A117" t="inlineStr">
        <is>
          <t>2024-05-09</t>
        </is>
      </c>
      <c r="B117" t="n">
        <v>0.01736173</v>
      </c>
      <c r="C117" t="n">
        <v>1715212800</v>
      </c>
      <c r="D117" t="n">
        <v>1715212791</v>
      </c>
      <c r="E117" t="n">
        <v>9</v>
      </c>
      <c r="F117" t="n">
        <v>0.99</v>
      </c>
    </row>
    <row r="118">
      <c r="A118" t="inlineStr">
        <is>
          <t>2024-05-10</t>
        </is>
      </c>
      <c r="B118" t="n">
        <v>0.01818851</v>
      </c>
      <c r="C118" t="n">
        <v>1715299200</v>
      </c>
      <c r="D118" t="n">
        <v>1715299200</v>
      </c>
      <c r="E118" t="n">
        <v>0</v>
      </c>
      <c r="F118" t="n">
        <v>0.99</v>
      </c>
    </row>
    <row r="119">
      <c r="A119" t="inlineStr">
        <is>
          <t>2024-05-11</t>
        </is>
      </c>
      <c r="B119" t="n">
        <v>0.01732366</v>
      </c>
      <c r="C119" t="n">
        <v>1715385600</v>
      </c>
      <c r="D119" t="n">
        <v>1715385592</v>
      </c>
      <c r="E119" t="n">
        <v>8</v>
      </c>
      <c r="F119" t="n">
        <v>0.99</v>
      </c>
    </row>
    <row r="120">
      <c r="A120" t="inlineStr">
        <is>
          <t>2024-05-12</t>
        </is>
      </c>
      <c r="B120" t="n">
        <v>0.01828433</v>
      </c>
      <c r="C120" t="n">
        <v>1715472000</v>
      </c>
      <c r="D120" t="n">
        <v>1715471989</v>
      </c>
      <c r="E120" t="n">
        <v>11</v>
      </c>
      <c r="F120" t="n">
        <v>0.99</v>
      </c>
    </row>
    <row r="121">
      <c r="A121" t="inlineStr">
        <is>
          <t>2024-05-13</t>
        </is>
      </c>
      <c r="B121" t="n">
        <v>0.0191253</v>
      </c>
      <c r="C121" t="n">
        <v>1715558400</v>
      </c>
      <c r="D121" t="n">
        <v>1715558396</v>
      </c>
      <c r="E121" t="n">
        <v>4</v>
      </c>
      <c r="F121" t="n">
        <v>0.99</v>
      </c>
    </row>
    <row r="122">
      <c r="A122" t="inlineStr">
        <is>
          <t>2024-05-14</t>
        </is>
      </c>
      <c r="B122" t="n">
        <v>0.01805211</v>
      </c>
      <c r="C122" t="n">
        <v>1715644800</v>
      </c>
      <c r="D122" t="n">
        <v>1715644912</v>
      </c>
      <c r="E122" t="n">
        <v>112</v>
      </c>
      <c r="F122" t="n">
        <v>0.99</v>
      </c>
    </row>
    <row r="123">
      <c r="A123" t="inlineStr">
        <is>
          <t>2024-05-15</t>
        </is>
      </c>
      <c r="B123" t="n">
        <v>0.01517445</v>
      </c>
      <c r="C123" t="n">
        <v>1715731200</v>
      </c>
      <c r="D123" t="n">
        <v>1715731320</v>
      </c>
      <c r="E123" t="n">
        <v>120</v>
      </c>
      <c r="F123" t="n">
        <v>0.99</v>
      </c>
    </row>
    <row r="124">
      <c r="A124" t="inlineStr">
        <is>
          <t>2024-05-16</t>
        </is>
      </c>
      <c r="B124" t="n">
        <v>0.01734664</v>
      </c>
      <c r="C124" t="n">
        <v>1715817600</v>
      </c>
      <c r="D124" t="n">
        <v>1715817690</v>
      </c>
      <c r="E124" t="n">
        <v>90</v>
      </c>
      <c r="F124" t="n">
        <v>0.99</v>
      </c>
    </row>
    <row r="125">
      <c r="A125" t="inlineStr">
        <is>
          <t>2024-05-17</t>
        </is>
      </c>
      <c r="B125" t="n">
        <v>0.01541696541072534</v>
      </c>
      <c r="C125" t="n">
        <v>1715904000</v>
      </c>
      <c r="D125" t="n">
        <v>1715904055</v>
      </c>
      <c r="E125" t="n">
        <v>55</v>
      </c>
      <c r="F125" t="n">
        <v>0.99</v>
      </c>
    </row>
    <row r="126">
      <c r="A126" t="inlineStr">
        <is>
          <t>2024-05-18</t>
        </is>
      </c>
      <c r="B126" t="n">
        <v>0.01922888181735666</v>
      </c>
      <c r="C126" t="n">
        <v>1715990400</v>
      </c>
      <c r="D126" t="n">
        <v>1715990402</v>
      </c>
      <c r="E126" t="n">
        <v>2</v>
      </c>
      <c r="F126" t="n">
        <v>0.99</v>
      </c>
    </row>
    <row r="127">
      <c r="A127" t="inlineStr">
        <is>
          <t>2024-05-19</t>
        </is>
      </c>
      <c r="B127" t="n">
        <v>0.0179323773325957</v>
      </c>
      <c r="C127" t="n">
        <v>1716076800</v>
      </c>
      <c r="D127" t="n">
        <v>1716076832</v>
      </c>
      <c r="E127" t="n">
        <v>32</v>
      </c>
      <c r="F127" t="n">
        <v>0.99</v>
      </c>
    </row>
    <row r="128">
      <c r="A128" t="inlineStr">
        <is>
          <t>2024-05-20</t>
        </is>
      </c>
      <c r="B128" t="n">
        <v>0.01632685007825688</v>
      </c>
      <c r="C128" t="n">
        <v>1716163200</v>
      </c>
      <c r="D128" t="n">
        <v>1716163286</v>
      </c>
      <c r="E128" t="n">
        <v>86</v>
      </c>
      <c r="F128" t="n">
        <v>0.99</v>
      </c>
    </row>
    <row r="129">
      <c r="A129" t="inlineStr">
        <is>
          <t>2024-05-21</t>
        </is>
      </c>
      <c r="B129" t="n">
        <v>0.0189947854086961</v>
      </c>
      <c r="C129" t="n">
        <v>1716249600</v>
      </c>
      <c r="D129" t="n">
        <v>1716249685</v>
      </c>
      <c r="E129" t="n">
        <v>85</v>
      </c>
      <c r="F129" t="n">
        <v>0.99</v>
      </c>
    </row>
    <row r="130">
      <c r="A130" t="inlineStr">
        <is>
          <t>2024-05-22</t>
        </is>
      </c>
      <c r="B130" t="n">
        <v>0.02242959</v>
      </c>
      <c r="C130" t="n">
        <v>1716336000</v>
      </c>
      <c r="D130" t="n">
        <v>1716336061</v>
      </c>
      <c r="E130" t="n">
        <v>61</v>
      </c>
      <c r="F130" t="n">
        <v>0.99</v>
      </c>
    </row>
    <row r="131">
      <c r="A131" t="inlineStr">
        <is>
          <t>2024-05-23</t>
        </is>
      </c>
      <c r="B131" t="n">
        <v>0.02174891898427334</v>
      </c>
      <c r="C131" t="n">
        <v>1716422400</v>
      </c>
      <c r="D131" t="n">
        <v>1716422416</v>
      </c>
      <c r="E131" t="n">
        <v>16</v>
      </c>
      <c r="F131" t="n">
        <v>0.99</v>
      </c>
    </row>
    <row r="132">
      <c r="A132" t="inlineStr">
        <is>
          <t>2024-05-24</t>
        </is>
      </c>
      <c r="B132" t="n">
        <v>0.02173222104073394</v>
      </c>
      <c r="C132" t="n">
        <v>1716508800</v>
      </c>
      <c r="D132" t="n">
        <v>1716508827</v>
      </c>
      <c r="E132" t="n">
        <v>27</v>
      </c>
      <c r="F132" t="n">
        <v>0.99</v>
      </c>
    </row>
    <row r="133">
      <c r="A133" t="inlineStr">
        <is>
          <t>2024-05-25</t>
        </is>
      </c>
      <c r="B133" t="n">
        <v>0.02228644731912691</v>
      </c>
      <c r="C133" t="n">
        <v>1716595200</v>
      </c>
      <c r="D133" t="n">
        <v>1716595287</v>
      </c>
      <c r="E133" t="n">
        <v>87</v>
      </c>
      <c r="F133" t="n">
        <v>0.99</v>
      </c>
    </row>
    <row r="134">
      <c r="A134" t="inlineStr">
        <is>
          <t>2024-05-26</t>
        </is>
      </c>
      <c r="B134" t="n">
        <v>0.02360343</v>
      </c>
      <c r="C134" t="n">
        <v>1716681600</v>
      </c>
      <c r="D134" t="n">
        <v>1716681644</v>
      </c>
      <c r="E134" t="n">
        <v>44</v>
      </c>
      <c r="F134" t="n">
        <v>0.99</v>
      </c>
    </row>
    <row r="135">
      <c r="A135" t="inlineStr">
        <is>
          <t>2024-05-27</t>
        </is>
      </c>
      <c r="B135" t="n">
        <v>0.02297296</v>
      </c>
      <c r="C135" t="n">
        <v>1716768000</v>
      </c>
      <c r="D135" t="n">
        <v>1716768051</v>
      </c>
      <c r="E135" t="n">
        <v>51</v>
      </c>
      <c r="F135" t="n">
        <v>0.99</v>
      </c>
    </row>
    <row r="136">
      <c r="A136" t="inlineStr">
        <is>
          <t>2024-05-28</t>
        </is>
      </c>
      <c r="B136" t="n">
        <v>0.02499192</v>
      </c>
      <c r="C136" t="n">
        <v>1716854400</v>
      </c>
      <c r="D136" t="n">
        <v>1716854476</v>
      </c>
      <c r="E136" t="n">
        <v>76</v>
      </c>
      <c r="F136" t="n">
        <v>0.99</v>
      </c>
    </row>
    <row r="137">
      <c r="A137" t="inlineStr">
        <is>
          <t>2024-05-29</t>
        </is>
      </c>
      <c r="B137" t="n">
        <v>0.02230077848191386</v>
      </c>
      <c r="C137" t="n">
        <v>1716940800</v>
      </c>
      <c r="D137" t="n">
        <v>1716940911</v>
      </c>
      <c r="E137" t="n">
        <v>111</v>
      </c>
      <c r="F137" t="n">
        <v>0.99</v>
      </c>
    </row>
    <row r="138">
      <c r="A138" t="inlineStr">
        <is>
          <t>2024-05-30</t>
        </is>
      </c>
      <c r="B138" t="n">
        <v>0.02039567</v>
      </c>
      <c r="C138" t="n">
        <v>1717027200</v>
      </c>
      <c r="D138" t="n">
        <v>1717027306</v>
      </c>
      <c r="E138" t="n">
        <v>106</v>
      </c>
      <c r="F138" t="n">
        <v>0.99</v>
      </c>
    </row>
    <row r="139">
      <c r="A139" t="inlineStr">
        <is>
          <t>2024-05-31</t>
        </is>
      </c>
      <c r="B139" t="n">
        <v>0.02050593</v>
      </c>
      <c r="C139" t="n">
        <v>1717113600</v>
      </c>
      <c r="D139" t="n">
        <v>1717113682</v>
      </c>
      <c r="E139" t="n">
        <v>82</v>
      </c>
      <c r="F139" t="n">
        <v>0.99</v>
      </c>
    </row>
    <row r="140">
      <c r="A140" t="inlineStr">
        <is>
          <t>2024-06-01</t>
        </is>
      </c>
      <c r="B140" t="n">
        <v>0.02254240515186347</v>
      </c>
      <c r="C140" t="n">
        <v>1717200000</v>
      </c>
      <c r="D140" t="n">
        <v>1717200075</v>
      </c>
      <c r="E140" t="n">
        <v>75</v>
      </c>
      <c r="F140" t="n">
        <v>0.99</v>
      </c>
    </row>
    <row r="141">
      <c r="A141" t="inlineStr">
        <is>
          <t>2024-06-02</t>
        </is>
      </c>
      <c r="B141" t="n">
        <v>0.02290524</v>
      </c>
      <c r="C141" t="n">
        <v>1717286400</v>
      </c>
      <c r="D141" t="n">
        <v>1717286511</v>
      </c>
      <c r="E141" t="n">
        <v>111</v>
      </c>
      <c r="F141" t="n">
        <v>0.99</v>
      </c>
    </row>
    <row r="142">
      <c r="A142" t="inlineStr">
        <is>
          <t>2024-06-03</t>
        </is>
      </c>
      <c r="B142" t="n">
        <v>0.02166596057804291</v>
      </c>
      <c r="C142" t="n">
        <v>1717372800</v>
      </c>
      <c r="D142" t="n">
        <v>1717372879</v>
      </c>
      <c r="E142" t="n">
        <v>79</v>
      </c>
      <c r="F142" t="n">
        <v>0.99</v>
      </c>
    </row>
    <row r="143">
      <c r="A143" t="inlineStr">
        <is>
          <t>2024-06-04</t>
        </is>
      </c>
      <c r="B143" t="n">
        <v>0.02144750893892504</v>
      </c>
      <c r="C143" t="n">
        <v>1717459200</v>
      </c>
      <c r="D143" t="n">
        <v>1717459254</v>
      </c>
      <c r="E143" t="n">
        <v>54</v>
      </c>
      <c r="F143" t="n">
        <v>0.99</v>
      </c>
    </row>
    <row r="144">
      <c r="A144" t="inlineStr">
        <is>
          <t>2024-06-05</t>
        </is>
      </c>
      <c r="B144" t="n">
        <v>0.02311616699896491</v>
      </c>
      <c r="C144" t="n">
        <v>1717545600</v>
      </c>
      <c r="D144" t="n">
        <v>1717545608</v>
      </c>
      <c r="E144" t="n">
        <v>8</v>
      </c>
      <c r="F144" t="n">
        <v>0.99</v>
      </c>
    </row>
    <row r="145">
      <c r="A145" t="inlineStr">
        <is>
          <t>2024-06-06</t>
        </is>
      </c>
      <c r="B145" t="n">
        <v>0.02450142609876099</v>
      </c>
      <c r="C145" t="n">
        <v>1717632000</v>
      </c>
      <c r="D145" t="n">
        <v>1717632041</v>
      </c>
      <c r="E145" t="n">
        <v>41</v>
      </c>
      <c r="F145" t="n">
        <v>0.99</v>
      </c>
    </row>
    <row r="146">
      <c r="A146" t="inlineStr">
        <is>
          <t>2024-06-07</t>
        </is>
      </c>
      <c r="B146" t="n">
        <v>0.02298780897762599</v>
      </c>
      <c r="C146" t="n">
        <v>1717718400</v>
      </c>
      <c r="D146" t="n">
        <v>1717718431</v>
      </c>
      <c r="E146" t="n">
        <v>31</v>
      </c>
      <c r="F146" t="n">
        <v>0.99</v>
      </c>
    </row>
    <row r="147">
      <c r="A147" t="inlineStr">
        <is>
          <t>2024-06-08</t>
        </is>
      </c>
      <c r="B147" t="n">
        <v>0.0198688481212985</v>
      </c>
      <c r="C147" t="n">
        <v>1717804800</v>
      </c>
      <c r="D147" t="n">
        <v>1717804827</v>
      </c>
      <c r="E147" t="n">
        <v>27</v>
      </c>
      <c r="F147" t="n">
        <v>0.99</v>
      </c>
    </row>
    <row r="148">
      <c r="A148" t="inlineStr">
        <is>
          <t>2024-06-09</t>
        </is>
      </c>
      <c r="B148" t="n">
        <v>0.01852797</v>
      </c>
      <c r="C148" t="n">
        <v>1717891200</v>
      </c>
      <c r="D148" t="n">
        <v>1717891237</v>
      </c>
      <c r="E148" t="n">
        <v>37</v>
      </c>
      <c r="F148" t="n">
        <v>0.99</v>
      </c>
    </row>
    <row r="149">
      <c r="A149" t="inlineStr">
        <is>
          <t>2024-06-10</t>
        </is>
      </c>
      <c r="B149" t="n">
        <v>0.01886377237909699</v>
      </c>
      <c r="C149" t="n">
        <v>1717977600</v>
      </c>
      <c r="D149" t="n">
        <v>1717977625</v>
      </c>
      <c r="E149" t="n">
        <v>25</v>
      </c>
      <c r="F149" t="n">
        <v>0.99</v>
      </c>
    </row>
    <row r="150">
      <c r="A150" t="inlineStr">
        <is>
          <t>2024-06-11</t>
        </is>
      </c>
      <c r="B150" t="n">
        <v>0.01689527513201984</v>
      </c>
      <c r="C150" t="n">
        <v>1718064000</v>
      </c>
      <c r="D150" t="n">
        <v>1718064026</v>
      </c>
      <c r="E150" t="n">
        <v>26</v>
      </c>
      <c r="F150" t="n">
        <v>0.99</v>
      </c>
    </row>
    <row r="151">
      <c r="A151" t="inlineStr">
        <is>
          <t>2024-06-12</t>
        </is>
      </c>
      <c r="B151" t="n">
        <v>0.01482759</v>
      </c>
      <c r="C151" t="n">
        <v>1718150400</v>
      </c>
      <c r="D151" t="n">
        <v>1718150475</v>
      </c>
      <c r="E151" t="n">
        <v>75</v>
      </c>
      <c r="F151" t="n">
        <v>0.99</v>
      </c>
    </row>
    <row r="152">
      <c r="A152" t="inlineStr">
        <is>
          <t>2024-06-13</t>
        </is>
      </c>
      <c r="B152" t="n">
        <v>0.01533509930032869</v>
      </c>
      <c r="C152" t="n">
        <v>1718236800</v>
      </c>
      <c r="D152" t="n">
        <v>1718236852</v>
      </c>
      <c r="E152" t="n">
        <v>52</v>
      </c>
      <c r="F152" t="n">
        <v>0.99</v>
      </c>
    </row>
    <row r="153">
      <c r="A153" t="inlineStr">
        <is>
          <t>2024-06-14</t>
        </is>
      </c>
      <c r="B153" t="n">
        <v>0.01347616</v>
      </c>
      <c r="C153" t="n">
        <v>1718323200</v>
      </c>
      <c r="D153" t="n">
        <v>1718323268</v>
      </c>
      <c r="E153" t="n">
        <v>68</v>
      </c>
      <c r="F153" t="n">
        <v>0.99</v>
      </c>
    </row>
    <row r="154">
      <c r="A154" t="inlineStr">
        <is>
          <t>2024-06-15</t>
        </is>
      </c>
      <c r="B154" t="n">
        <v>0.01339467</v>
      </c>
      <c r="C154" t="n">
        <v>1718409600</v>
      </c>
      <c r="D154" t="n">
        <v>1718409658</v>
      </c>
      <c r="E154" t="n">
        <v>58</v>
      </c>
      <c r="F154" t="n">
        <v>0.99</v>
      </c>
    </row>
    <row r="155">
      <c r="A155" t="inlineStr">
        <is>
          <t>2024-06-16</t>
        </is>
      </c>
      <c r="B155" t="n">
        <v>0.01322354</v>
      </c>
      <c r="C155" t="n">
        <v>1718496000</v>
      </c>
      <c r="D155" t="n">
        <v>1718496065</v>
      </c>
      <c r="E155" t="n">
        <v>65</v>
      </c>
      <c r="F155" t="n">
        <v>0.99</v>
      </c>
    </row>
    <row r="156">
      <c r="A156" t="inlineStr">
        <is>
          <t>2024-06-17</t>
        </is>
      </c>
      <c r="B156" t="n">
        <v>0.0122395445312252</v>
      </c>
      <c r="C156" t="n">
        <v>1718582400</v>
      </c>
      <c r="D156" t="n">
        <v>1718582434</v>
      </c>
      <c r="E156" t="n">
        <v>34</v>
      </c>
      <c r="F156" t="n">
        <v>0.99</v>
      </c>
    </row>
    <row r="157">
      <c r="A157" t="inlineStr">
        <is>
          <t>2024-06-18</t>
        </is>
      </c>
      <c r="B157" t="n">
        <v>0.009700520000000001</v>
      </c>
      <c r="C157" t="n">
        <v>1718668800</v>
      </c>
      <c r="D157" t="n">
        <v>1718668861</v>
      </c>
      <c r="E157" t="n">
        <v>61</v>
      </c>
      <c r="F157" t="n">
        <v>0.99</v>
      </c>
    </row>
    <row r="158">
      <c r="A158" t="inlineStr">
        <is>
          <t>2024-06-19</t>
        </is>
      </c>
      <c r="B158" t="n">
        <v>0.00834292</v>
      </c>
      <c r="C158" t="n">
        <v>1718755200</v>
      </c>
      <c r="D158" t="n">
        <v>1718755233</v>
      </c>
      <c r="E158" t="n">
        <v>33</v>
      </c>
      <c r="F158" t="n">
        <v>0.99</v>
      </c>
    </row>
    <row r="159">
      <c r="A159" t="inlineStr">
        <is>
          <t>2024-06-20</t>
        </is>
      </c>
      <c r="B159" t="n">
        <v>0.01076548</v>
      </c>
      <c r="C159" t="n">
        <v>1718841600</v>
      </c>
      <c r="D159" t="n">
        <v>1718841652</v>
      </c>
      <c r="E159" t="n">
        <v>52</v>
      </c>
      <c r="F159" t="n">
        <v>0.99</v>
      </c>
    </row>
    <row r="160">
      <c r="A160" t="inlineStr">
        <is>
          <t>2024-06-21</t>
        </is>
      </c>
      <c r="B160" t="n">
        <v>0.009686701584245136</v>
      </c>
      <c r="C160" t="n">
        <v>1718928000</v>
      </c>
      <c r="D160" t="n">
        <v>1718928014</v>
      </c>
      <c r="E160" t="n">
        <v>14</v>
      </c>
      <c r="F160" t="n">
        <v>0.99</v>
      </c>
    </row>
    <row r="161">
      <c r="A161" t="inlineStr">
        <is>
          <t>2024-06-22</t>
        </is>
      </c>
      <c r="B161" t="n">
        <v>0.00943459</v>
      </c>
      <c r="C161" t="n">
        <v>1719014400</v>
      </c>
      <c r="D161" t="n">
        <v>1719014494</v>
      </c>
      <c r="E161" t="n">
        <v>94</v>
      </c>
      <c r="F161" t="n">
        <v>0.99</v>
      </c>
    </row>
    <row r="162">
      <c r="A162" t="inlineStr">
        <is>
          <t>2024-06-23</t>
        </is>
      </c>
      <c r="B162" t="n">
        <v>0.008981832558097385</v>
      </c>
      <c r="C162" t="n">
        <v>1719100800</v>
      </c>
      <c r="D162" t="n">
        <v>1719100892</v>
      </c>
      <c r="E162" t="n">
        <v>92</v>
      </c>
      <c r="F162" t="n">
        <v>0.99</v>
      </c>
    </row>
    <row r="163">
      <c r="A163" t="inlineStr">
        <is>
          <t>2024-06-24</t>
        </is>
      </c>
      <c r="B163" t="n">
        <v>0.008855540586629365</v>
      </c>
      <c r="C163" t="n">
        <v>1719187200</v>
      </c>
      <c r="D163" t="n">
        <v>1719187215</v>
      </c>
      <c r="E163" t="n">
        <v>15</v>
      </c>
      <c r="F163" t="n">
        <v>0.99</v>
      </c>
    </row>
    <row r="164">
      <c r="A164" t="inlineStr">
        <is>
          <t>2024-06-25</t>
        </is>
      </c>
      <c r="B164" t="n">
        <v>0.008899116559288277</v>
      </c>
      <c r="C164" t="n">
        <v>1719273600</v>
      </c>
      <c r="D164" t="n">
        <v>1719273632</v>
      </c>
      <c r="E164" t="n">
        <v>32</v>
      </c>
      <c r="F164" t="n">
        <v>0.99</v>
      </c>
    </row>
    <row r="165">
      <c r="A165" t="inlineStr">
        <is>
          <t>2024-06-26</t>
        </is>
      </c>
      <c r="B165" t="n">
        <v>0.009066636300771966</v>
      </c>
      <c r="C165" t="n">
        <v>1719360000</v>
      </c>
      <c r="D165" t="n">
        <v>1719360079</v>
      </c>
      <c r="E165" t="n">
        <v>79</v>
      </c>
      <c r="F165" t="n">
        <v>0.99</v>
      </c>
    </row>
    <row r="166">
      <c r="A166" t="inlineStr">
        <is>
          <t>2024-06-27</t>
        </is>
      </c>
      <c r="B166" t="n">
        <v>0.008473420000000001</v>
      </c>
      <c r="C166" t="n">
        <v>1719446400</v>
      </c>
      <c r="D166" t="n">
        <v>1719446464</v>
      </c>
      <c r="E166" t="n">
        <v>64</v>
      </c>
      <c r="F166" t="n">
        <v>0.99</v>
      </c>
    </row>
    <row r="167">
      <c r="A167" t="inlineStr">
        <is>
          <t>2024-06-28</t>
        </is>
      </c>
      <c r="B167" t="n">
        <v>0.009187880000000001</v>
      </c>
      <c r="C167" t="n">
        <v>1719532800</v>
      </c>
      <c r="D167" t="n">
        <v>1719532860</v>
      </c>
      <c r="E167" t="n">
        <v>60</v>
      </c>
      <c r="F167" t="n">
        <v>0.99</v>
      </c>
    </row>
    <row r="168">
      <c r="A168" t="inlineStr">
        <is>
          <t>2024-06-29</t>
        </is>
      </c>
      <c r="B168" t="n">
        <v>0.00811248166160263</v>
      </c>
      <c r="C168" t="n">
        <v>1719619200</v>
      </c>
      <c r="D168" t="n">
        <v>1719619228</v>
      </c>
      <c r="E168" t="n">
        <v>28</v>
      </c>
      <c r="F168" t="n">
        <v>0.99</v>
      </c>
    </row>
    <row r="169">
      <c r="A169" t="inlineStr">
        <is>
          <t>2024-06-30</t>
        </is>
      </c>
      <c r="B169" t="n">
        <v>0.00764589</v>
      </c>
      <c r="C169" t="n">
        <v>1719705600</v>
      </c>
      <c r="D169" t="n">
        <v>1719705686</v>
      </c>
      <c r="E169" t="n">
        <v>86</v>
      </c>
      <c r="F169" t="n">
        <v>0.99</v>
      </c>
    </row>
    <row r="170">
      <c r="A170" t="inlineStr">
        <is>
          <t>2024-07-01</t>
        </is>
      </c>
      <c r="B170" t="n">
        <v>0.007908584994856522</v>
      </c>
      <c r="C170" t="n">
        <v>1719792000</v>
      </c>
      <c r="D170" t="n">
        <v>1719792056</v>
      </c>
      <c r="E170" t="n">
        <v>56</v>
      </c>
      <c r="F170" t="n">
        <v>0.99</v>
      </c>
    </row>
    <row r="171">
      <c r="A171" t="inlineStr">
        <is>
          <t>2024-07-02</t>
        </is>
      </c>
      <c r="B171" t="n">
        <v>0.007894180000000001</v>
      </c>
      <c r="C171" t="n">
        <v>1719878400</v>
      </c>
      <c r="D171" t="n">
        <v>1719878501</v>
      </c>
      <c r="E171" t="n">
        <v>101</v>
      </c>
      <c r="F171" t="n">
        <v>0.99</v>
      </c>
    </row>
    <row r="172">
      <c r="A172" t="inlineStr">
        <is>
          <t>2024-07-03</t>
        </is>
      </c>
      <c r="B172" t="n">
        <v>0.00755871</v>
      </c>
      <c r="C172" t="n">
        <v>1719964800</v>
      </c>
      <c r="D172" t="n">
        <v>1719964840</v>
      </c>
      <c r="E172" t="n">
        <v>40</v>
      </c>
      <c r="F172" t="n">
        <v>0.99</v>
      </c>
    </row>
    <row r="173">
      <c r="A173" t="inlineStr">
        <is>
          <t>2024-07-04</t>
        </is>
      </c>
      <c r="B173" t="n">
        <v>0.00701709</v>
      </c>
      <c r="C173" t="n">
        <v>1720051200</v>
      </c>
      <c r="D173" t="n">
        <v>1720051285</v>
      </c>
      <c r="E173" t="n">
        <v>85</v>
      </c>
      <c r="F173" t="n">
        <v>0.99</v>
      </c>
    </row>
    <row r="174">
      <c r="A174" t="inlineStr">
        <is>
          <t>2024-07-05</t>
        </is>
      </c>
      <c r="B174" t="n">
        <v>0.00606857</v>
      </c>
      <c r="C174" t="n">
        <v>1720137600</v>
      </c>
      <c r="D174" t="n">
        <v>1720137650</v>
      </c>
      <c r="E174" t="n">
        <v>50</v>
      </c>
      <c r="F174" t="n">
        <v>0.99</v>
      </c>
    </row>
    <row r="175">
      <c r="A175" t="inlineStr">
        <is>
          <t>2024-07-06</t>
        </is>
      </c>
      <c r="B175" t="n">
        <v>0.0055107</v>
      </c>
      <c r="C175" t="n">
        <v>1720224000</v>
      </c>
      <c r="D175" t="n">
        <v>1720224074</v>
      </c>
      <c r="E175" t="n">
        <v>74</v>
      </c>
      <c r="F175" t="n">
        <v>0.99</v>
      </c>
    </row>
    <row r="176">
      <c r="A176" t="inlineStr">
        <is>
          <t>2024-07-07</t>
        </is>
      </c>
      <c r="B176" t="n">
        <v>0.006230643507104431</v>
      </c>
      <c r="C176" t="n">
        <v>1720310400</v>
      </c>
      <c r="D176" t="n">
        <v>1720310521</v>
      </c>
      <c r="E176" t="n">
        <v>121</v>
      </c>
      <c r="F176" t="n">
        <v>0.99</v>
      </c>
    </row>
    <row r="177">
      <c r="A177" t="inlineStr">
        <is>
          <t>2024-07-08</t>
        </is>
      </c>
      <c r="B177" t="n">
        <v>0.00594835</v>
      </c>
      <c r="C177" t="n">
        <v>1720396800</v>
      </c>
      <c r="D177" t="n">
        <v>1720396825</v>
      </c>
      <c r="E177" t="n">
        <v>25</v>
      </c>
      <c r="F177" t="n">
        <v>0.99</v>
      </c>
    </row>
    <row r="178">
      <c r="A178" t="inlineStr">
        <is>
          <t>2024-07-09</t>
        </is>
      </c>
      <c r="B178" t="n">
        <v>0.006112722937299088</v>
      </c>
      <c r="C178" t="n">
        <v>1720483200</v>
      </c>
      <c r="D178" t="n">
        <v>1720483220</v>
      </c>
      <c r="E178" t="n">
        <v>20</v>
      </c>
      <c r="F178" t="n">
        <v>0.99</v>
      </c>
    </row>
    <row r="179">
      <c r="A179" t="inlineStr">
        <is>
          <t>2024-07-10</t>
        </is>
      </c>
      <c r="B179" t="n">
        <v>0.0063945</v>
      </c>
      <c r="C179" t="n">
        <v>1720569600</v>
      </c>
      <c r="D179" t="n">
        <v>1720569668</v>
      </c>
      <c r="E179" t="n">
        <v>68</v>
      </c>
      <c r="F179" t="n">
        <v>0.99</v>
      </c>
    </row>
    <row r="180">
      <c r="A180" t="inlineStr">
        <is>
          <t>2024-07-11</t>
        </is>
      </c>
      <c r="B180" t="n">
        <v>0.00695504</v>
      </c>
      <c r="C180" t="n">
        <v>1720656000</v>
      </c>
      <c r="D180" t="n">
        <v>1720656025</v>
      </c>
      <c r="E180" t="n">
        <v>25</v>
      </c>
      <c r="F180" t="n">
        <v>0.99</v>
      </c>
    </row>
    <row r="181">
      <c r="A181" t="inlineStr">
        <is>
          <t>2024-07-12</t>
        </is>
      </c>
      <c r="B181" t="n">
        <v>0.0060802</v>
      </c>
      <c r="C181" t="n">
        <v>1720742400</v>
      </c>
      <c r="D181" t="n">
        <v>1720742488</v>
      </c>
      <c r="E181" t="n">
        <v>88</v>
      </c>
      <c r="F181" t="n">
        <v>0.99</v>
      </c>
    </row>
    <row r="182">
      <c r="A182" t="inlineStr">
        <is>
          <t>2024-07-13</t>
        </is>
      </c>
      <c r="B182" t="n">
        <v>0.00600285</v>
      </c>
      <c r="C182" t="n">
        <v>1720828800</v>
      </c>
      <c r="D182" t="n">
        <v>1720828841</v>
      </c>
      <c r="E182" t="n">
        <v>41</v>
      </c>
      <c r="F182" t="n">
        <v>0.99</v>
      </c>
    </row>
    <row r="183">
      <c r="A183" t="inlineStr">
        <is>
          <t>2024-07-14</t>
        </is>
      </c>
      <c r="B183" t="n">
        <v>0.00603256</v>
      </c>
      <c r="C183" t="n">
        <v>1720915200</v>
      </c>
      <c r="D183" t="n">
        <v>1720915208</v>
      </c>
      <c r="E183" t="n">
        <v>8</v>
      </c>
      <c r="F183" t="n">
        <v>0.99</v>
      </c>
    </row>
    <row r="184">
      <c r="A184" t="inlineStr">
        <is>
          <t>2024-07-15</t>
        </is>
      </c>
      <c r="B184" t="n">
        <v>0.005933975008213301</v>
      </c>
      <c r="C184" t="n">
        <v>1721001600</v>
      </c>
      <c r="D184" t="n">
        <v>1721001597</v>
      </c>
      <c r="E184" t="n">
        <v>3</v>
      </c>
      <c r="F184" t="n">
        <v>0.99</v>
      </c>
    </row>
    <row r="185">
      <c r="A185" t="inlineStr">
        <is>
          <t>2024-07-16</t>
        </is>
      </c>
      <c r="B185" t="n">
        <v>0.00654107</v>
      </c>
      <c r="C185" t="n">
        <v>1721088000</v>
      </c>
      <c r="D185" t="n">
        <v>1721088081</v>
      </c>
      <c r="E185" t="n">
        <v>81</v>
      </c>
      <c r="F185" t="n">
        <v>0.99</v>
      </c>
    </row>
    <row r="186">
      <c r="A186" t="inlineStr">
        <is>
          <t>2024-07-17</t>
        </is>
      </c>
      <c r="B186" t="n">
        <v>0.006557560975379842</v>
      </c>
      <c r="C186" t="n">
        <v>1721174400</v>
      </c>
      <c r="D186" t="n">
        <v>1721174448</v>
      </c>
      <c r="E186" t="n">
        <v>48</v>
      </c>
      <c r="F186" t="n">
        <v>0.99</v>
      </c>
    </row>
    <row r="187">
      <c r="A187" t="inlineStr">
        <is>
          <t>2024-07-18</t>
        </is>
      </c>
      <c r="B187" t="n">
        <v>0.00685361</v>
      </c>
      <c r="C187" t="n">
        <v>1721260800</v>
      </c>
      <c r="D187" t="n">
        <v>1721260828</v>
      </c>
      <c r="E187" t="n">
        <v>28</v>
      </c>
      <c r="F187" t="n">
        <v>0.99</v>
      </c>
    </row>
    <row r="188">
      <c r="A188" t="inlineStr">
        <is>
          <t>2024-07-19</t>
        </is>
      </c>
      <c r="B188" t="n">
        <v>0.00700688</v>
      </c>
      <c r="C188" t="n">
        <v>1721347200</v>
      </c>
      <c r="D188" t="n">
        <v>1721347248</v>
      </c>
      <c r="E188" t="n">
        <v>48</v>
      </c>
      <c r="F188" t="n">
        <v>0.99</v>
      </c>
    </row>
    <row r="189">
      <c r="A189" t="inlineStr">
        <is>
          <t>2024-07-20</t>
        </is>
      </c>
      <c r="B189" t="n">
        <v>0.00679201</v>
      </c>
      <c r="C189" t="n">
        <v>1721433600</v>
      </c>
      <c r="D189" t="n">
        <v>1721433721</v>
      </c>
      <c r="E189" t="n">
        <v>121</v>
      </c>
      <c r="F189" t="n">
        <v>0.99</v>
      </c>
    </row>
    <row r="190">
      <c r="A190" t="inlineStr">
        <is>
          <t>2024-07-21</t>
        </is>
      </c>
      <c r="B190" t="n">
        <v>0.00703959</v>
      </c>
      <c r="C190" t="n">
        <v>1721520000</v>
      </c>
      <c r="D190" t="n">
        <v>1721520122</v>
      </c>
      <c r="E190" t="n">
        <v>122</v>
      </c>
      <c r="F190" t="n">
        <v>0.99</v>
      </c>
    </row>
    <row r="191">
      <c r="A191" t="inlineStr">
        <is>
          <t>2024-07-22</t>
        </is>
      </c>
      <c r="B191" t="n">
        <v>0.007033648009011081</v>
      </c>
      <c r="C191" t="n">
        <v>1721606400</v>
      </c>
      <c r="D191" t="n">
        <v>1721606504</v>
      </c>
      <c r="E191" t="n">
        <v>104</v>
      </c>
      <c r="F191" t="n">
        <v>0.99</v>
      </c>
    </row>
    <row r="192">
      <c r="A192" t="inlineStr">
        <is>
          <t>2024-07-23</t>
        </is>
      </c>
      <c r="B192" t="n">
        <v>0.00639965</v>
      </c>
      <c r="C192" t="n">
        <v>1721692800</v>
      </c>
      <c r="D192" t="n">
        <v>1721692882</v>
      </c>
      <c r="E192" t="n">
        <v>82</v>
      </c>
      <c r="F192" t="n">
        <v>0.99</v>
      </c>
    </row>
    <row r="193">
      <c r="A193" t="inlineStr">
        <is>
          <t>2024-07-24</t>
        </is>
      </c>
      <c r="B193" t="n">
        <v>0.007056459178202693</v>
      </c>
      <c r="C193" t="n">
        <v>1721779200</v>
      </c>
      <c r="D193" t="n">
        <v>1721779310</v>
      </c>
      <c r="E193" t="n">
        <v>110</v>
      </c>
      <c r="F193" t="n">
        <v>0.99</v>
      </c>
    </row>
    <row r="194">
      <c r="A194" t="inlineStr">
        <is>
          <t>2024-07-25</t>
        </is>
      </c>
      <c r="B194" t="n">
        <v>0.00769518</v>
      </c>
      <c r="C194" t="n">
        <v>1721865600</v>
      </c>
      <c r="D194" t="n">
        <v>1721865710</v>
      </c>
      <c r="E194" t="n">
        <v>110</v>
      </c>
      <c r="F194" t="n">
        <v>0.99</v>
      </c>
    </row>
    <row r="195">
      <c r="A195" t="inlineStr">
        <is>
          <t>2024-07-26</t>
        </is>
      </c>
      <c r="B195" t="n">
        <v>0.006572762163851396</v>
      </c>
      <c r="C195" t="n">
        <v>1721952000</v>
      </c>
      <c r="D195" t="n">
        <v>1721952032</v>
      </c>
      <c r="E195" t="n">
        <v>32</v>
      </c>
      <c r="F195" t="n">
        <v>0.99</v>
      </c>
    </row>
    <row r="196">
      <c r="A196" t="inlineStr">
        <is>
          <t>2024-07-27</t>
        </is>
      </c>
      <c r="B196" t="n">
        <v>0.00670621</v>
      </c>
      <c r="C196" t="n">
        <v>1722038400</v>
      </c>
      <c r="D196" t="n">
        <v>1722038466</v>
      </c>
      <c r="E196" t="n">
        <v>66</v>
      </c>
      <c r="F196" t="n">
        <v>0.99</v>
      </c>
    </row>
    <row r="197">
      <c r="A197" t="inlineStr">
        <is>
          <t>2024-07-28</t>
        </is>
      </c>
      <c r="B197" t="n">
        <v>0.006371771421549412</v>
      </c>
      <c r="C197" t="n">
        <v>1722124800</v>
      </c>
      <c r="D197" t="n">
        <v>1722124826</v>
      </c>
      <c r="E197" t="n">
        <v>26</v>
      </c>
      <c r="F197" t="n">
        <v>0.99</v>
      </c>
    </row>
    <row r="198">
      <c r="A198" t="inlineStr">
        <is>
          <t>2024-07-29</t>
        </is>
      </c>
      <c r="B198" t="n">
        <v>0.006066031555173152</v>
      </c>
      <c r="C198" t="n">
        <v>1722211200</v>
      </c>
      <c r="D198" t="n">
        <v>1722211235</v>
      </c>
      <c r="E198" t="n">
        <v>35</v>
      </c>
      <c r="F198" t="n">
        <v>0.99</v>
      </c>
    </row>
    <row r="199">
      <c r="A199" t="inlineStr">
        <is>
          <t>2024-07-30</t>
        </is>
      </c>
      <c r="B199" t="n">
        <v>0.005596840175054701</v>
      </c>
      <c r="C199" t="n">
        <v>1722297600</v>
      </c>
      <c r="D199" t="n">
        <v>1722297621</v>
      </c>
      <c r="E199" t="n">
        <v>21</v>
      </c>
      <c r="F199" t="n">
        <v>0.99</v>
      </c>
    </row>
    <row r="200">
      <c r="A200" t="inlineStr">
        <is>
          <t>2024-07-31</t>
        </is>
      </c>
      <c r="B200" t="n">
        <v>0.00499297</v>
      </c>
      <c r="C200" t="n">
        <v>1722384000</v>
      </c>
      <c r="D200" t="n">
        <v>1722384073</v>
      </c>
      <c r="E200" t="n">
        <v>73</v>
      </c>
      <c r="F200" t="n">
        <v>0.99</v>
      </c>
    </row>
    <row r="201">
      <c r="A201" t="inlineStr">
        <is>
          <t>2024-08-01</t>
        </is>
      </c>
      <c r="B201" t="n">
        <v>0.004538506439615069</v>
      </c>
      <c r="C201" t="n">
        <v>1722470400</v>
      </c>
      <c r="D201" t="n">
        <v>1722470475</v>
      </c>
      <c r="E201" t="n">
        <v>75</v>
      </c>
      <c r="F201" t="n">
        <v>0.99</v>
      </c>
    </row>
    <row r="202">
      <c r="A202" t="inlineStr">
        <is>
          <t>2024-08-02</t>
        </is>
      </c>
      <c r="B202" t="n">
        <v>0.00486024</v>
      </c>
      <c r="C202" t="n">
        <v>1722556800</v>
      </c>
      <c r="D202" t="n">
        <v>1722556842</v>
      </c>
      <c r="E202" t="n">
        <v>42</v>
      </c>
      <c r="F202" t="n">
        <v>0.99</v>
      </c>
    </row>
    <row r="203">
      <c r="A203" t="inlineStr">
        <is>
          <t>2024-08-03</t>
        </is>
      </c>
      <c r="B203" t="n">
        <v>0.004326587526436511</v>
      </c>
      <c r="C203" t="n">
        <v>1722643200</v>
      </c>
      <c r="D203" t="n">
        <v>1722643230</v>
      </c>
      <c r="E203" t="n">
        <v>30</v>
      </c>
      <c r="F203" t="n">
        <v>0.99</v>
      </c>
    </row>
    <row r="204">
      <c r="A204" t="inlineStr">
        <is>
          <t>2024-08-04</t>
        </is>
      </c>
      <c r="B204" t="n">
        <v>0.0038708</v>
      </c>
      <c r="C204" t="n">
        <v>1722729600</v>
      </c>
      <c r="D204" t="n">
        <v>1722729646</v>
      </c>
      <c r="E204" t="n">
        <v>46</v>
      </c>
      <c r="F204" t="n">
        <v>0.99</v>
      </c>
    </row>
    <row r="205">
      <c r="A205" t="inlineStr">
        <is>
          <t>2024-08-05</t>
        </is>
      </c>
      <c r="B205" t="n">
        <v>0.0031272</v>
      </c>
      <c r="C205" t="n">
        <v>1722816000</v>
      </c>
      <c r="D205" t="n">
        <v>1722816097</v>
      </c>
      <c r="E205" t="n">
        <v>97</v>
      </c>
      <c r="F205" t="n">
        <v>0.99</v>
      </c>
    </row>
    <row r="206">
      <c r="A206" t="inlineStr">
        <is>
          <t>2024-08-06</t>
        </is>
      </c>
      <c r="B206" t="n">
        <v>0.00294152</v>
      </c>
      <c r="C206" t="n">
        <v>1722902400</v>
      </c>
      <c r="D206" t="n">
        <v>1722902488</v>
      </c>
      <c r="E206" t="n">
        <v>88</v>
      </c>
      <c r="F206" t="n">
        <v>0.99</v>
      </c>
    </row>
    <row r="207">
      <c r="A207" t="inlineStr">
        <is>
          <t>2024-08-07</t>
        </is>
      </c>
      <c r="B207" t="n">
        <v>0.00327661</v>
      </c>
      <c r="C207" t="n">
        <v>1722988800</v>
      </c>
      <c r="D207" t="n">
        <v>1722988768</v>
      </c>
      <c r="E207" t="n">
        <v>32</v>
      </c>
      <c r="F207" t="n">
        <v>0.99</v>
      </c>
    </row>
    <row r="208">
      <c r="A208" t="inlineStr">
        <is>
          <t>2024-08-08</t>
        </is>
      </c>
      <c r="B208" t="n">
        <v>0.00309248</v>
      </c>
      <c r="C208" t="n">
        <v>1723075200</v>
      </c>
      <c r="D208" t="n">
        <v>1723075162</v>
      </c>
      <c r="E208" t="n">
        <v>38</v>
      </c>
      <c r="F208" t="n">
        <v>0.99</v>
      </c>
    </row>
    <row r="209">
      <c r="A209" t="inlineStr">
        <is>
          <t>2024-08-09</t>
        </is>
      </c>
      <c r="B209" t="n">
        <v>0.00470041</v>
      </c>
      <c r="C209" t="n">
        <v>1723161600</v>
      </c>
      <c r="D209" t="n">
        <v>1723161597</v>
      </c>
      <c r="E209" t="n">
        <v>3</v>
      </c>
      <c r="F209" t="n">
        <v>0.99</v>
      </c>
    </row>
    <row r="210">
      <c r="A210" t="inlineStr">
        <is>
          <t>2024-08-10</t>
        </is>
      </c>
      <c r="B210" t="n">
        <v>0.00421624</v>
      </c>
      <c r="C210" t="n">
        <v>1723248000</v>
      </c>
      <c r="D210" t="n">
        <v>1723247966</v>
      </c>
      <c r="E210" t="n">
        <v>34</v>
      </c>
      <c r="F210" t="n">
        <v>0.99</v>
      </c>
    </row>
    <row r="211">
      <c r="A211" t="inlineStr">
        <is>
          <t>2024-08-11</t>
        </is>
      </c>
      <c r="B211" t="n">
        <v>0.00432859</v>
      </c>
      <c r="C211" t="n">
        <v>1723334400</v>
      </c>
      <c r="D211" t="n">
        <v>1723334367</v>
      </c>
      <c r="E211" t="n">
        <v>33</v>
      </c>
      <c r="F211" t="n">
        <v>0.99</v>
      </c>
    </row>
    <row r="212">
      <c r="A212" t="inlineStr">
        <is>
          <t>2024-08-12</t>
        </is>
      </c>
      <c r="B212" t="n">
        <v>0.00441818</v>
      </c>
      <c r="C212" t="n">
        <v>1723420800</v>
      </c>
      <c r="D212" t="n">
        <v>1723420763</v>
      </c>
      <c r="E212" t="n">
        <v>37</v>
      </c>
      <c r="F212" t="n">
        <v>0.99</v>
      </c>
    </row>
    <row r="213">
      <c r="A213" t="inlineStr">
        <is>
          <t>2024-08-13</t>
        </is>
      </c>
      <c r="B213" t="n">
        <v>0.0054668</v>
      </c>
      <c r="C213" t="n">
        <v>1723507200</v>
      </c>
      <c r="D213" t="n">
        <v>1723507164</v>
      </c>
      <c r="E213" t="n">
        <v>36</v>
      </c>
      <c r="F213" t="n">
        <v>0.99</v>
      </c>
    </row>
    <row r="214">
      <c r="A214" t="inlineStr">
        <is>
          <t>2024-08-14</t>
        </is>
      </c>
      <c r="B214" t="n">
        <v>0.00495649</v>
      </c>
      <c r="C214" t="n">
        <v>1723593600</v>
      </c>
      <c r="D214" t="n">
        <v>1723593590</v>
      </c>
      <c r="E214" t="n">
        <v>10</v>
      </c>
      <c r="F214" t="n">
        <v>0.99</v>
      </c>
    </row>
    <row r="215">
      <c r="A215" t="inlineStr">
        <is>
          <t>2024-08-15</t>
        </is>
      </c>
      <c r="B215" t="n">
        <v>0.00467955</v>
      </c>
      <c r="C215" t="n">
        <v>1723680000</v>
      </c>
      <c r="D215" t="n">
        <v>1723679994</v>
      </c>
      <c r="E215" t="n">
        <v>6</v>
      </c>
      <c r="F215" t="n">
        <v>0.99</v>
      </c>
    </row>
    <row r="216">
      <c r="A216" t="inlineStr">
        <is>
          <t>2024-08-16</t>
        </is>
      </c>
      <c r="B216" t="n">
        <v>0.0045414</v>
      </c>
      <c r="C216" t="n">
        <v>1723766400</v>
      </c>
      <c r="D216" t="n">
        <v>1723766375</v>
      </c>
      <c r="E216" t="n">
        <v>25</v>
      </c>
      <c r="F216" t="n">
        <v>0.99</v>
      </c>
    </row>
    <row r="217">
      <c r="A217" t="inlineStr">
        <is>
          <t>2024-08-17</t>
        </is>
      </c>
      <c r="B217" t="n">
        <v>0.00430839</v>
      </c>
      <c r="C217" t="n">
        <v>1723852800</v>
      </c>
      <c r="D217" t="n">
        <v>1723852775</v>
      </c>
      <c r="E217" t="n">
        <v>25</v>
      </c>
      <c r="F217" t="n">
        <v>0.99</v>
      </c>
    </row>
    <row r="218">
      <c r="A218" t="inlineStr">
        <is>
          <t>2024-08-18</t>
        </is>
      </c>
      <c r="B218" t="n">
        <v>0.00450226</v>
      </c>
      <c r="C218" t="n">
        <v>1723939200</v>
      </c>
      <c r="D218" t="n">
        <v>1723939104</v>
      </c>
      <c r="E218" t="n">
        <v>96</v>
      </c>
      <c r="F218" t="n">
        <v>0.99</v>
      </c>
    </row>
    <row r="219">
      <c r="A219" t="inlineStr">
        <is>
          <t>2024-08-19</t>
        </is>
      </c>
      <c r="B219" t="n">
        <v>0.00430333</v>
      </c>
      <c r="C219" t="n">
        <v>1724025600</v>
      </c>
      <c r="D219" t="n">
        <v>1724025502</v>
      </c>
      <c r="E219" t="n">
        <v>98</v>
      </c>
      <c r="F219" t="n">
        <v>0.99</v>
      </c>
    </row>
    <row r="220">
      <c r="A220" t="inlineStr">
        <is>
          <t>2024-08-20</t>
        </is>
      </c>
      <c r="B220" t="n">
        <v>0.00417679</v>
      </c>
      <c r="C220" t="n">
        <v>1724112000</v>
      </c>
      <c r="D220" t="n">
        <v>1724111970</v>
      </c>
      <c r="E220" t="n">
        <v>30</v>
      </c>
      <c r="F220" t="n">
        <v>0.99</v>
      </c>
    </row>
    <row r="221">
      <c r="A221" t="inlineStr">
        <is>
          <t>2024-08-21</t>
        </is>
      </c>
      <c r="B221" t="n">
        <v>0.00443568</v>
      </c>
      <c r="C221" t="n">
        <v>1724198400</v>
      </c>
      <c r="D221" t="n">
        <v>1724198384</v>
      </c>
      <c r="E221" t="n">
        <v>16</v>
      </c>
      <c r="F221" t="n">
        <v>0.99</v>
      </c>
    </row>
    <row r="222">
      <c r="A222" t="inlineStr">
        <is>
          <t>2024-08-22</t>
        </is>
      </c>
      <c r="B222" t="n">
        <v>0.00442819</v>
      </c>
      <c r="C222" t="n">
        <v>1724284800</v>
      </c>
      <c r="D222" t="n">
        <v>1724284734</v>
      </c>
      <c r="E222" t="n">
        <v>66</v>
      </c>
      <c r="F222" t="n">
        <v>0.99</v>
      </c>
    </row>
    <row r="223">
      <c r="A223" t="inlineStr">
        <is>
          <t>2024-08-23</t>
        </is>
      </c>
      <c r="B223" t="n">
        <v>0.00445379</v>
      </c>
      <c r="C223" t="n">
        <v>1724371200</v>
      </c>
      <c r="D223" t="n">
        <v>1724371106</v>
      </c>
      <c r="E223" t="n">
        <v>94</v>
      </c>
      <c r="F223" t="n">
        <v>0.99</v>
      </c>
    </row>
    <row r="224">
      <c r="A224" t="inlineStr">
        <is>
          <t>2024-08-24</t>
        </is>
      </c>
      <c r="B224" t="n">
        <v>0.00516042</v>
      </c>
      <c r="C224" t="n">
        <v>1724457600</v>
      </c>
      <c r="D224" t="n">
        <v>1724457564</v>
      </c>
      <c r="E224" t="n">
        <v>36</v>
      </c>
      <c r="F224" t="n">
        <v>0.99</v>
      </c>
    </row>
    <row r="225">
      <c r="A225" t="inlineStr">
        <is>
          <t>2024-08-25</t>
        </is>
      </c>
      <c r="B225" t="n">
        <v>0.00503152</v>
      </c>
      <c r="C225" t="n">
        <v>1724544000</v>
      </c>
      <c r="D225" t="n">
        <v>1724543944</v>
      </c>
      <c r="E225" t="n">
        <v>56</v>
      </c>
      <c r="F225" t="n">
        <v>0.99</v>
      </c>
    </row>
    <row r="226">
      <c r="A226" t="inlineStr">
        <is>
          <t>2024-08-26</t>
        </is>
      </c>
      <c r="B226" t="n">
        <v>0.00472955</v>
      </c>
      <c r="C226" t="n">
        <v>1724630400</v>
      </c>
      <c r="D226" t="n">
        <v>1724630336</v>
      </c>
      <c r="E226" t="n">
        <v>64</v>
      </c>
      <c r="F226" t="n">
        <v>0.99</v>
      </c>
    </row>
    <row r="227">
      <c r="A227" t="inlineStr">
        <is>
          <t>2024-08-27</t>
        </is>
      </c>
      <c r="B227" t="n">
        <v>0.00412207</v>
      </c>
      <c r="C227" t="n">
        <v>1724716800</v>
      </c>
      <c r="D227" t="n">
        <v>1724716795</v>
      </c>
      <c r="E227" t="n">
        <v>5</v>
      </c>
      <c r="F227" t="n">
        <v>0.99</v>
      </c>
    </row>
    <row r="228">
      <c r="A228" t="inlineStr">
        <is>
          <t>2024-08-28</t>
        </is>
      </c>
      <c r="B228" t="n">
        <v>0.00377115</v>
      </c>
      <c r="C228" t="n">
        <v>1724803200</v>
      </c>
      <c r="D228" t="n">
        <v>1724803182</v>
      </c>
      <c r="E228" t="n">
        <v>18</v>
      </c>
      <c r="F228" t="n">
        <v>0.99</v>
      </c>
    </row>
    <row r="229">
      <c r="A229" t="inlineStr">
        <is>
          <t>2024-08-29</t>
        </is>
      </c>
      <c r="B229" t="n">
        <v>0.00386227</v>
      </c>
      <c r="C229" t="n">
        <v>1724889600</v>
      </c>
      <c r="D229" t="n">
        <v>1724889576</v>
      </c>
      <c r="E229" t="n">
        <v>24</v>
      </c>
      <c r="F229" t="n">
        <v>0.99</v>
      </c>
    </row>
    <row r="230">
      <c r="A230" t="inlineStr">
        <is>
          <t>2024-08-30</t>
        </is>
      </c>
      <c r="B230" t="n">
        <v>0.00374601</v>
      </c>
      <c r="C230" t="n">
        <v>1724976000</v>
      </c>
      <c r="D230" t="n">
        <v>1724975865</v>
      </c>
      <c r="E230" t="n">
        <v>135</v>
      </c>
      <c r="F230" t="n">
        <v>0.99</v>
      </c>
    </row>
    <row r="231">
      <c r="A231" t="inlineStr">
        <is>
          <t>2024-08-31</t>
        </is>
      </c>
      <c r="B231" t="n">
        <v>0.00362249</v>
      </c>
      <c r="C231" t="n">
        <v>1725062400</v>
      </c>
      <c r="D231" t="n">
        <v>1725062268</v>
      </c>
      <c r="E231" t="n">
        <v>132</v>
      </c>
      <c r="F231" t="n">
        <v>0.99</v>
      </c>
    </row>
    <row r="232">
      <c r="A232" t="inlineStr">
        <is>
          <t>2024-09-01</t>
        </is>
      </c>
      <c r="B232" t="n">
        <v>0.00350311</v>
      </c>
      <c r="C232" t="n">
        <v>1725148800</v>
      </c>
      <c r="D232" t="n">
        <v>1725148705</v>
      </c>
      <c r="E232" t="n">
        <v>95</v>
      </c>
      <c r="F232" t="n">
        <v>0.99</v>
      </c>
    </row>
    <row r="233">
      <c r="A233" t="inlineStr">
        <is>
          <t>2024-09-02</t>
        </is>
      </c>
      <c r="B233" t="n">
        <v>0.00336915</v>
      </c>
      <c r="C233" t="n">
        <v>1725235200</v>
      </c>
      <c r="D233" t="n">
        <v>1725235139</v>
      </c>
      <c r="E233" t="n">
        <v>61</v>
      </c>
      <c r="F233" t="n">
        <v>0.99</v>
      </c>
    </row>
    <row r="234">
      <c r="A234" t="inlineStr">
        <is>
          <t>2024-09-03</t>
        </is>
      </c>
      <c r="B234" t="n">
        <v>0.00358711</v>
      </c>
      <c r="C234" t="n">
        <v>1725321600</v>
      </c>
      <c r="D234" t="n">
        <v>1725321523</v>
      </c>
      <c r="E234" t="n">
        <v>77</v>
      </c>
      <c r="F234" t="n">
        <v>0.99</v>
      </c>
    </row>
    <row r="235">
      <c r="A235" t="inlineStr">
        <is>
          <t>2024-09-04</t>
        </is>
      </c>
      <c r="B235" t="n">
        <v>0.0033023</v>
      </c>
      <c r="C235" t="n">
        <v>1725408000</v>
      </c>
      <c r="D235" t="n">
        <v>1725407917</v>
      </c>
      <c r="E235" t="n">
        <v>83</v>
      </c>
      <c r="F235" t="n">
        <v>0.99</v>
      </c>
    </row>
    <row r="236">
      <c r="A236" t="inlineStr">
        <is>
          <t>2024-09-05</t>
        </is>
      </c>
      <c r="B236" t="n">
        <v>0.00326389</v>
      </c>
      <c r="C236" t="n">
        <v>1725494400</v>
      </c>
      <c r="D236" t="n">
        <v>1725494324</v>
      </c>
      <c r="E236" t="n">
        <v>76</v>
      </c>
      <c r="F236" t="n">
        <v>0.99</v>
      </c>
    </row>
    <row r="237">
      <c r="A237" t="inlineStr">
        <is>
          <t>2024-09-06</t>
        </is>
      </c>
      <c r="B237" t="n">
        <v>0.00302297</v>
      </c>
      <c r="C237" t="n">
        <v>1725580800</v>
      </c>
      <c r="D237" t="n">
        <v>1725580694</v>
      </c>
      <c r="E237" t="n">
        <v>106</v>
      </c>
      <c r="F237" t="n">
        <v>0.99</v>
      </c>
    </row>
    <row r="238">
      <c r="A238" t="inlineStr">
        <is>
          <t>2024-09-07</t>
        </is>
      </c>
      <c r="B238" t="n">
        <v>0.00277456</v>
      </c>
      <c r="C238" t="n">
        <v>1725667200</v>
      </c>
      <c r="D238" t="n">
        <v>1725667120</v>
      </c>
      <c r="E238" t="n">
        <v>80</v>
      </c>
      <c r="F238" t="n">
        <v>0.99</v>
      </c>
    </row>
    <row r="239">
      <c r="A239" t="inlineStr">
        <is>
          <t>2024-09-08</t>
        </is>
      </c>
      <c r="B239" t="n">
        <v>0.00290417</v>
      </c>
      <c r="C239" t="n">
        <v>1725753600</v>
      </c>
      <c r="D239" t="n">
        <v>1725753483</v>
      </c>
      <c r="E239" t="n">
        <v>117</v>
      </c>
      <c r="F239" t="n">
        <v>0.99</v>
      </c>
    </row>
    <row r="240">
      <c r="A240" t="inlineStr">
        <is>
          <t>2024-09-09</t>
        </is>
      </c>
      <c r="B240" t="n">
        <v>0.00299671</v>
      </c>
      <c r="C240" t="n">
        <v>1725840000</v>
      </c>
      <c r="D240" t="n">
        <v>1725839913</v>
      </c>
      <c r="E240" t="n">
        <v>87</v>
      </c>
      <c r="F240" t="n">
        <v>0.99</v>
      </c>
    </row>
    <row r="241">
      <c r="A241" t="inlineStr">
        <is>
          <t>2024-09-10</t>
        </is>
      </c>
      <c r="B241" t="n">
        <v>0.00317062</v>
      </c>
      <c r="C241" t="n">
        <v>1725926400</v>
      </c>
      <c r="D241" t="n">
        <v>1725926310</v>
      </c>
      <c r="E241" t="n">
        <v>90</v>
      </c>
      <c r="F241" t="n">
        <v>0.99</v>
      </c>
    </row>
    <row r="242">
      <c r="A242" t="inlineStr">
        <is>
          <t>2024-09-11</t>
        </is>
      </c>
      <c r="B242" t="n">
        <v>0.00323832</v>
      </c>
      <c r="C242" t="n">
        <v>1726012800</v>
      </c>
      <c r="D242" t="n">
        <v>1726012697</v>
      </c>
      <c r="E242" t="n">
        <v>103</v>
      </c>
      <c r="F242" t="n">
        <v>0.99</v>
      </c>
    </row>
    <row r="243">
      <c r="A243" t="inlineStr">
        <is>
          <t>2024-09-12</t>
        </is>
      </c>
      <c r="B243" t="n">
        <v>0.00297533</v>
      </c>
      <c r="C243" t="n">
        <v>1726099200</v>
      </c>
      <c r="D243" t="n">
        <v>1726099101</v>
      </c>
      <c r="E243" t="n">
        <v>99</v>
      </c>
      <c r="F243" t="n">
        <v>0.99</v>
      </c>
    </row>
    <row r="244">
      <c r="A244" t="inlineStr">
        <is>
          <t>2024-09-13</t>
        </is>
      </c>
      <c r="B244" t="n">
        <v>0.00318648</v>
      </c>
      <c r="C244" t="n">
        <v>1726185600</v>
      </c>
      <c r="D244" t="n">
        <v>1726185542</v>
      </c>
      <c r="E244" t="n">
        <v>58</v>
      </c>
      <c r="F244" t="n">
        <v>0.99</v>
      </c>
    </row>
    <row r="245">
      <c r="A245" t="inlineStr">
        <is>
          <t>2024-09-14</t>
        </is>
      </c>
      <c r="B245" t="n">
        <v>0.00329151</v>
      </c>
      <c r="C245" t="n">
        <v>1726272000</v>
      </c>
      <c r="D245" t="n">
        <v>1726271909</v>
      </c>
      <c r="E245" t="n">
        <v>91</v>
      </c>
      <c r="F245" t="n">
        <v>0.99</v>
      </c>
    </row>
    <row r="246">
      <c r="A246" t="inlineStr">
        <is>
          <t>2024-09-15</t>
        </is>
      </c>
      <c r="B246" t="n">
        <v>0.00319703</v>
      </c>
      <c r="C246" t="n">
        <v>1726358400</v>
      </c>
      <c r="D246" t="n">
        <v>1726358315</v>
      </c>
      <c r="E246" t="n">
        <v>85</v>
      </c>
      <c r="F246" t="n">
        <v>0.99</v>
      </c>
    </row>
    <row r="247">
      <c r="A247" t="inlineStr">
        <is>
          <t>2024-09-16</t>
        </is>
      </c>
      <c r="B247" t="n">
        <v>0.00297126</v>
      </c>
      <c r="C247" t="n">
        <v>1726444800</v>
      </c>
      <c r="D247" t="n">
        <v>1726444732</v>
      </c>
      <c r="E247" t="n">
        <v>68</v>
      </c>
      <c r="F247" t="n">
        <v>0.99</v>
      </c>
    </row>
    <row r="248">
      <c r="A248" t="inlineStr">
        <is>
          <t>2024-09-17</t>
        </is>
      </c>
      <c r="B248" t="n">
        <v>0.00295272</v>
      </c>
      <c r="C248" t="n">
        <v>1726531200</v>
      </c>
      <c r="D248" t="n">
        <v>1726531137</v>
      </c>
      <c r="E248" t="n">
        <v>63</v>
      </c>
      <c r="F248" t="n">
        <v>0.99</v>
      </c>
    </row>
    <row r="249">
      <c r="A249" t="inlineStr">
        <is>
          <t>2024-09-18</t>
        </is>
      </c>
      <c r="B249" t="n">
        <v>0.00300209</v>
      </c>
      <c r="C249" t="n">
        <v>1726617600</v>
      </c>
      <c r="D249" t="n">
        <v>1726617537</v>
      </c>
      <c r="E249" t="n">
        <v>63</v>
      </c>
      <c r="F249" t="n">
        <v>0.99</v>
      </c>
    </row>
    <row r="250">
      <c r="A250" t="inlineStr">
        <is>
          <t>2024-09-19</t>
        </is>
      </c>
      <c r="B250" t="n">
        <v>0.00306312</v>
      </c>
      <c r="C250" t="n">
        <v>1726704000</v>
      </c>
      <c r="D250" t="n">
        <v>1726703939</v>
      </c>
      <c r="E250" t="n">
        <v>61</v>
      </c>
      <c r="F250" t="n">
        <v>0.99</v>
      </c>
    </row>
    <row r="251">
      <c r="A251" t="inlineStr">
        <is>
          <t>2024-09-20</t>
        </is>
      </c>
      <c r="B251" t="n">
        <v>0.00370961</v>
      </c>
      <c r="C251" t="n">
        <v>1726790400</v>
      </c>
      <c r="D251" t="n">
        <v>1726790340</v>
      </c>
      <c r="E251" t="n">
        <v>60</v>
      </c>
      <c r="F251" t="n">
        <v>0.99</v>
      </c>
    </row>
    <row r="252">
      <c r="A252" t="inlineStr">
        <is>
          <t>2024-09-21</t>
        </is>
      </c>
      <c r="B252" t="n">
        <v>0.00456928</v>
      </c>
      <c r="C252" t="n">
        <v>1726876800</v>
      </c>
      <c r="D252" t="n">
        <v>1726876758</v>
      </c>
      <c r="E252" t="n">
        <v>42</v>
      </c>
      <c r="F252" t="n">
        <v>0.99</v>
      </c>
    </row>
    <row r="253">
      <c r="A253" t="inlineStr">
        <is>
          <t>2024-09-22</t>
        </is>
      </c>
      <c r="B253" t="n">
        <v>0.00467842</v>
      </c>
      <c r="C253" t="n">
        <v>1726963200</v>
      </c>
      <c r="D253" t="n">
        <v>1726963164</v>
      </c>
      <c r="E253" t="n">
        <v>36</v>
      </c>
      <c r="F253" t="n">
        <v>0.99</v>
      </c>
    </row>
    <row r="254">
      <c r="A254" t="inlineStr">
        <is>
          <t>2024-09-23</t>
        </is>
      </c>
      <c r="B254" t="n">
        <v>0.00472394</v>
      </c>
      <c r="C254" t="n">
        <v>1727049600</v>
      </c>
      <c r="D254" t="n">
        <v>1727049571</v>
      </c>
      <c r="E254" t="n">
        <v>29</v>
      </c>
      <c r="F254" t="n">
        <v>0.99</v>
      </c>
    </row>
    <row r="255">
      <c r="A255" t="inlineStr">
        <is>
          <t>2024-09-24</t>
        </is>
      </c>
      <c r="B255" t="n">
        <v>0.00526753</v>
      </c>
      <c r="C255" t="n">
        <v>1727136000</v>
      </c>
      <c r="D255" t="n">
        <v>1727135957</v>
      </c>
      <c r="E255" t="n">
        <v>43</v>
      </c>
      <c r="F255" t="n">
        <v>0.99</v>
      </c>
    </row>
    <row r="256">
      <c r="A256" t="inlineStr">
        <is>
          <t>2024-09-25</t>
        </is>
      </c>
      <c r="B256" t="n">
        <v>0.00550345</v>
      </c>
      <c r="C256" t="n">
        <v>1727222400</v>
      </c>
      <c r="D256" t="n">
        <v>1727222363</v>
      </c>
      <c r="E256" t="n">
        <v>37</v>
      </c>
      <c r="F256" t="n">
        <v>0.99</v>
      </c>
    </row>
    <row r="257">
      <c r="A257" t="inlineStr">
        <is>
          <t>2024-09-26</t>
        </is>
      </c>
      <c r="B257" t="n">
        <v>0.00498103</v>
      </c>
      <c r="C257" t="n">
        <v>1727308800</v>
      </c>
      <c r="D257" t="n">
        <v>1727308767</v>
      </c>
      <c r="E257" t="n">
        <v>33</v>
      </c>
      <c r="F257" t="n">
        <v>0.99</v>
      </c>
    </row>
    <row r="258">
      <c r="A258" t="inlineStr">
        <is>
          <t>2024-09-27</t>
        </is>
      </c>
      <c r="B258" t="n">
        <v>0.00485267</v>
      </c>
      <c r="C258" t="n">
        <v>1727395200</v>
      </c>
      <c r="D258" t="n">
        <v>1727395145</v>
      </c>
      <c r="E258" t="n">
        <v>55</v>
      </c>
      <c r="F258" t="n">
        <v>0.99</v>
      </c>
    </row>
    <row r="259">
      <c r="A259" t="inlineStr">
        <is>
          <t>2024-09-28</t>
        </is>
      </c>
      <c r="B259" t="n">
        <v>0.00504519</v>
      </c>
      <c r="C259" t="n">
        <v>1727481600</v>
      </c>
      <c r="D259" t="n">
        <v>1727481592</v>
      </c>
      <c r="E259" t="n">
        <v>8</v>
      </c>
      <c r="F259" t="n">
        <v>0.99</v>
      </c>
    </row>
    <row r="260">
      <c r="A260" t="inlineStr">
        <is>
          <t>2024-09-29</t>
        </is>
      </c>
      <c r="B260" t="n">
        <v>0.0047325</v>
      </c>
      <c r="C260" t="n">
        <v>1727568000</v>
      </c>
      <c r="D260" t="n">
        <v>1727567932</v>
      </c>
      <c r="E260" t="n">
        <v>68</v>
      </c>
      <c r="F260" t="n">
        <v>0.99</v>
      </c>
    </row>
    <row r="261">
      <c r="A261" t="inlineStr">
        <is>
          <t>2024-09-30</t>
        </is>
      </c>
      <c r="B261" t="n">
        <v>0.00469608</v>
      </c>
      <c r="C261" t="n">
        <v>1727654400</v>
      </c>
      <c r="D261" t="n">
        <v>1727654325</v>
      </c>
      <c r="E261" t="n">
        <v>75</v>
      </c>
      <c r="F261" t="n">
        <v>0.99</v>
      </c>
    </row>
    <row r="262">
      <c r="A262" t="inlineStr">
        <is>
          <t>2024-10-01</t>
        </is>
      </c>
      <c r="B262" t="n">
        <v>0.00428436</v>
      </c>
      <c r="C262" t="n">
        <v>1727740800</v>
      </c>
      <c r="D262" t="n">
        <v>1727740725</v>
      </c>
      <c r="E262" t="n">
        <v>75</v>
      </c>
      <c r="F262" t="n">
        <v>0.99</v>
      </c>
    </row>
    <row r="263">
      <c r="A263" t="inlineStr">
        <is>
          <t>2024-10-02</t>
        </is>
      </c>
      <c r="B263" t="n">
        <v>0.00793077</v>
      </c>
      <c r="C263" t="n">
        <v>1727827200</v>
      </c>
      <c r="D263" t="n">
        <v>1727827148</v>
      </c>
      <c r="E263" t="n">
        <v>52</v>
      </c>
      <c r="F263" t="n">
        <v>0.99</v>
      </c>
    </row>
    <row r="264">
      <c r="A264" t="inlineStr">
        <is>
          <t>2024-10-03</t>
        </is>
      </c>
      <c r="B264" t="n">
        <v>0.00743416</v>
      </c>
      <c r="C264" t="n">
        <v>1727913600</v>
      </c>
      <c r="D264" t="n">
        <v>1727913550</v>
      </c>
      <c r="E264" t="n">
        <v>50</v>
      </c>
      <c r="F264" t="n">
        <v>0.99</v>
      </c>
    </row>
    <row r="265">
      <c r="A265" t="inlineStr">
        <is>
          <t>2024-10-04</t>
        </is>
      </c>
      <c r="B265" t="n">
        <v>0.00745232</v>
      </c>
      <c r="C265" t="n">
        <v>1728000000</v>
      </c>
      <c r="D265" t="n">
        <v>1727999951</v>
      </c>
      <c r="E265" t="n">
        <v>49</v>
      </c>
      <c r="F265" t="n">
        <v>0.99</v>
      </c>
    </row>
    <row r="266">
      <c r="A266" t="inlineStr">
        <is>
          <t>2024-10-05</t>
        </is>
      </c>
      <c r="B266" t="n">
        <v>0.00769423</v>
      </c>
      <c r="C266" t="n">
        <v>1728086400</v>
      </c>
      <c r="D266" t="n">
        <v>1728086388</v>
      </c>
      <c r="E266" t="n">
        <v>12</v>
      </c>
      <c r="F266" t="n">
        <v>0.99</v>
      </c>
    </row>
    <row r="267">
      <c r="A267" t="inlineStr">
        <is>
          <t>2024-10-06</t>
        </is>
      </c>
      <c r="B267" t="n">
        <v>0.00723734</v>
      </c>
      <c r="C267" t="n">
        <v>1728172800</v>
      </c>
      <c r="D267" t="n">
        <v>1728172762</v>
      </c>
      <c r="E267" t="n">
        <v>38</v>
      </c>
      <c r="F267" t="n">
        <v>0.99</v>
      </c>
    </row>
    <row r="268">
      <c r="A268" t="inlineStr">
        <is>
          <t>2024-10-07</t>
        </is>
      </c>
      <c r="B268" t="n">
        <v>0.00765884</v>
      </c>
      <c r="C268" t="n">
        <v>1728259200</v>
      </c>
      <c r="D268" t="n">
        <v>1728259172</v>
      </c>
      <c r="E268" t="n">
        <v>28</v>
      </c>
      <c r="F268" t="n">
        <v>0.99</v>
      </c>
    </row>
    <row r="269">
      <c r="A269" t="inlineStr">
        <is>
          <t>2024-10-08</t>
        </is>
      </c>
      <c r="B269" t="n">
        <v>0.007928859999999999</v>
      </c>
      <c r="C269" t="n">
        <v>1728345600</v>
      </c>
      <c r="D269" t="n">
        <v>1728345580</v>
      </c>
      <c r="E269" t="n">
        <v>20</v>
      </c>
      <c r="F269" t="n">
        <v>0.99</v>
      </c>
    </row>
    <row r="270">
      <c r="A270" t="inlineStr">
        <is>
          <t>2024-10-09</t>
        </is>
      </c>
      <c r="B270" t="n">
        <v>0.008953239999999999</v>
      </c>
      <c r="C270" t="n">
        <v>1728432000</v>
      </c>
      <c r="D270" t="n">
        <v>1728431948</v>
      </c>
      <c r="E270" t="n">
        <v>52</v>
      </c>
      <c r="F270" t="n">
        <v>0.99</v>
      </c>
    </row>
    <row r="271">
      <c r="A271" t="inlineStr">
        <is>
          <t>2024-10-10</t>
        </is>
      </c>
      <c r="B271" t="n">
        <v>0.00960048</v>
      </c>
      <c r="C271" t="n">
        <v>1728518400</v>
      </c>
      <c r="D271" t="n">
        <v>1728518358</v>
      </c>
      <c r="E271" t="n">
        <v>42</v>
      </c>
      <c r="F271" t="n">
        <v>0.99</v>
      </c>
    </row>
    <row r="272">
      <c r="A272" t="inlineStr">
        <is>
          <t>2024-10-11</t>
        </is>
      </c>
      <c r="B272" t="n">
        <v>0.00967401</v>
      </c>
      <c r="C272" t="n">
        <v>1728604800</v>
      </c>
      <c r="D272" t="n">
        <v>1728604798</v>
      </c>
      <c r="E272" t="n">
        <v>2</v>
      </c>
      <c r="F272" t="n">
        <v>0.99</v>
      </c>
    </row>
    <row r="273">
      <c r="A273" t="inlineStr">
        <is>
          <t>2024-10-12</t>
        </is>
      </c>
      <c r="B273" t="n">
        <v>0.00934172</v>
      </c>
      <c r="C273" t="n">
        <v>1728691200</v>
      </c>
      <c r="D273" t="n">
        <v>1728691167</v>
      </c>
      <c r="E273" t="n">
        <v>33</v>
      </c>
      <c r="F273" t="n">
        <v>0.99</v>
      </c>
    </row>
    <row r="274">
      <c r="A274" t="inlineStr">
        <is>
          <t>2024-10-13</t>
        </is>
      </c>
      <c r="B274" t="n">
        <v>0.01025595</v>
      </c>
      <c r="C274" t="n">
        <v>1728777600</v>
      </c>
      <c r="D274" t="n">
        <v>1728777590</v>
      </c>
      <c r="E274" t="n">
        <v>10</v>
      </c>
      <c r="F274" t="n">
        <v>0.99</v>
      </c>
    </row>
    <row r="275">
      <c r="A275" t="inlineStr">
        <is>
          <t>2024-10-14</t>
        </is>
      </c>
      <c r="B275" t="n">
        <v>0.01051823</v>
      </c>
      <c r="C275" t="n">
        <v>1728864000</v>
      </c>
      <c r="D275" t="n">
        <v>1728863990</v>
      </c>
      <c r="E275" t="n">
        <v>10</v>
      </c>
      <c r="F275" t="n">
        <v>0.99</v>
      </c>
    </row>
    <row r="276">
      <c r="A276" t="inlineStr">
        <is>
          <t>2024-10-15</t>
        </is>
      </c>
      <c r="B276" t="n">
        <v>0.01152149</v>
      </c>
      <c r="C276" t="n">
        <v>1728950400</v>
      </c>
      <c r="D276" t="n">
        <v>1728950394</v>
      </c>
      <c r="E276" t="n">
        <v>6</v>
      </c>
      <c r="F276" t="n">
        <v>0.99</v>
      </c>
    </row>
    <row r="277">
      <c r="A277" t="inlineStr">
        <is>
          <t>2024-10-16</t>
        </is>
      </c>
      <c r="B277" t="n">
        <v>0.00948889</v>
      </c>
      <c r="C277" t="n">
        <v>1729036800</v>
      </c>
      <c r="D277" t="n">
        <v>1729036782</v>
      </c>
      <c r="E277" t="n">
        <v>18</v>
      </c>
      <c r="F277" t="n">
        <v>0.99</v>
      </c>
    </row>
    <row r="278">
      <c r="A278" t="inlineStr">
        <is>
          <t>2024-10-17</t>
        </is>
      </c>
      <c r="B278" t="n">
        <v>0.00856196</v>
      </c>
      <c r="C278" t="n">
        <v>1729123200</v>
      </c>
      <c r="D278" t="n">
        <v>1729123187</v>
      </c>
      <c r="E278" t="n">
        <v>13</v>
      </c>
      <c r="F278" t="n">
        <v>0.99</v>
      </c>
    </row>
    <row r="279">
      <c r="A279" t="inlineStr">
        <is>
          <t>2024-10-18</t>
        </is>
      </c>
      <c r="B279" t="n">
        <v>0.00831731</v>
      </c>
      <c r="C279" t="n">
        <v>1729209600</v>
      </c>
      <c r="D279" t="n">
        <v>1729209539</v>
      </c>
      <c r="E279" t="n">
        <v>61</v>
      </c>
      <c r="F279" t="n">
        <v>0.99</v>
      </c>
    </row>
    <row r="280">
      <c r="A280" t="inlineStr">
        <is>
          <t>2024-10-19</t>
        </is>
      </c>
      <c r="B280" t="n">
        <v>0.009185789999999999</v>
      </c>
      <c r="C280" t="n">
        <v>1729296000</v>
      </c>
      <c r="D280" t="n">
        <v>1729295939</v>
      </c>
      <c r="E280" t="n">
        <v>61</v>
      </c>
      <c r="F280" t="n">
        <v>0.99</v>
      </c>
    </row>
    <row r="281">
      <c r="A281" t="inlineStr">
        <is>
          <t>2024-10-20</t>
        </is>
      </c>
      <c r="B281" t="n">
        <v>0.008965509999999999</v>
      </c>
      <c r="C281" t="n">
        <v>1729382400</v>
      </c>
      <c r="D281" t="n">
        <v>1729382351</v>
      </c>
      <c r="E281" t="n">
        <v>49</v>
      </c>
      <c r="F281" t="n">
        <v>0.99</v>
      </c>
    </row>
    <row r="282">
      <c r="A282" t="inlineStr">
        <is>
          <t>2024-10-21</t>
        </is>
      </c>
      <c r="B282" t="n">
        <v>0.00919903</v>
      </c>
      <c r="C282" t="n">
        <v>1729468800</v>
      </c>
      <c r="D282" t="n">
        <v>1729468792</v>
      </c>
      <c r="E282" t="n">
        <v>8</v>
      </c>
      <c r="F282" t="n">
        <v>0.99</v>
      </c>
    </row>
    <row r="283">
      <c r="A283" t="inlineStr">
        <is>
          <t>2024-10-22</t>
        </is>
      </c>
      <c r="B283" t="n">
        <v>0.00876503</v>
      </c>
      <c r="C283" t="n">
        <v>1729555200</v>
      </c>
      <c r="D283" t="n">
        <v>1729555189</v>
      </c>
      <c r="E283" t="n">
        <v>11</v>
      </c>
      <c r="F283" t="n">
        <v>0.99</v>
      </c>
    </row>
    <row r="284">
      <c r="A284" t="inlineStr">
        <is>
          <t>2024-10-23</t>
        </is>
      </c>
      <c r="B284" t="n">
        <v>0.00859911</v>
      </c>
      <c r="C284" t="n">
        <v>1729641600</v>
      </c>
      <c r="D284" t="n">
        <v>1729641571</v>
      </c>
      <c r="E284" t="n">
        <v>29</v>
      </c>
      <c r="F284" t="n">
        <v>0.99</v>
      </c>
    </row>
    <row r="285">
      <c r="A285" t="inlineStr">
        <is>
          <t>2024-10-24</t>
        </is>
      </c>
      <c r="B285" t="n">
        <v>0.007898550000000001</v>
      </c>
      <c r="C285" t="n">
        <v>1729728000</v>
      </c>
      <c r="D285" t="n">
        <v>1729727917</v>
      </c>
      <c r="E285" t="n">
        <v>83</v>
      </c>
      <c r="F285" t="n">
        <v>0.99</v>
      </c>
    </row>
    <row r="286">
      <c r="A286" t="inlineStr">
        <is>
          <t>2024-10-25</t>
        </is>
      </c>
      <c r="B286" t="n">
        <v>0.00781272</v>
      </c>
      <c r="C286" t="n">
        <v>1729814400</v>
      </c>
      <c r="D286" t="n">
        <v>1729814305</v>
      </c>
      <c r="E286" t="n">
        <v>95</v>
      </c>
      <c r="F286" t="n">
        <v>0.99</v>
      </c>
    </row>
    <row r="287">
      <c r="A287" t="inlineStr">
        <is>
          <t>2024-10-26</t>
        </is>
      </c>
      <c r="B287" t="n">
        <v>0.00644032</v>
      </c>
      <c r="C287" t="n">
        <v>1729900800</v>
      </c>
      <c r="D287" t="n">
        <v>1729900804</v>
      </c>
      <c r="E287" t="n">
        <v>4</v>
      </c>
      <c r="F287" t="n">
        <v>0.99</v>
      </c>
    </row>
    <row r="288">
      <c r="A288" t="inlineStr">
        <is>
          <t>2024-10-27</t>
        </is>
      </c>
      <c r="B288" t="n">
        <v>0.00743111</v>
      </c>
      <c r="C288" t="n">
        <v>1729987200</v>
      </c>
      <c r="D288" t="n">
        <v>1729987195</v>
      </c>
      <c r="E288" t="n">
        <v>5</v>
      </c>
      <c r="F288" t="n">
        <v>0.99</v>
      </c>
    </row>
    <row r="289">
      <c r="A289" t="inlineStr">
        <is>
          <t>2024-10-28</t>
        </is>
      </c>
      <c r="B289" t="n">
        <v>0.00728812</v>
      </c>
      <c r="C289" t="n">
        <v>1730073600</v>
      </c>
      <c r="D289" t="n">
        <v>1730073594</v>
      </c>
      <c r="E289" t="n">
        <v>6</v>
      </c>
      <c r="F289" t="n">
        <v>0.99</v>
      </c>
    </row>
    <row r="290">
      <c r="A290" t="inlineStr">
        <is>
          <t>2024-10-29</t>
        </is>
      </c>
      <c r="B290" t="n">
        <v>0.00719178</v>
      </c>
      <c r="C290" t="n">
        <v>1730160000</v>
      </c>
      <c r="D290" t="n">
        <v>1730159996</v>
      </c>
      <c r="E290" t="n">
        <v>4</v>
      </c>
      <c r="F290" t="n">
        <v>0.99</v>
      </c>
    </row>
    <row r="291">
      <c r="A291" t="inlineStr">
        <is>
          <t>2024-10-30</t>
        </is>
      </c>
      <c r="B291" t="n">
        <v>0.00890937</v>
      </c>
      <c r="C291" t="n">
        <v>1730246400</v>
      </c>
      <c r="D291" t="n">
        <v>1730246400</v>
      </c>
      <c r="E291" t="n">
        <v>0</v>
      </c>
      <c r="F291" t="n">
        <v>0.99</v>
      </c>
    </row>
    <row r="292">
      <c r="A292" t="inlineStr">
        <is>
          <t>2024-10-31</t>
        </is>
      </c>
      <c r="B292" t="n">
        <v>0.01053081</v>
      </c>
      <c r="C292" t="n">
        <v>1730332800</v>
      </c>
      <c r="D292" t="n">
        <v>1730332796</v>
      </c>
      <c r="E292" t="n">
        <v>4</v>
      </c>
      <c r="F292" t="n">
        <v>0.99</v>
      </c>
    </row>
    <row r="293">
      <c r="A293" t="inlineStr">
        <is>
          <t>2024-11-01</t>
        </is>
      </c>
      <c r="B293" t="n">
        <v>0.00910944</v>
      </c>
      <c r="C293" t="n">
        <v>1730419200</v>
      </c>
      <c r="D293" t="n">
        <v>1730419195</v>
      </c>
      <c r="E293" t="n">
        <v>5</v>
      </c>
      <c r="F293" t="n">
        <v>0.99</v>
      </c>
    </row>
    <row r="294">
      <c r="A294" t="inlineStr">
        <is>
          <t>2024-11-02</t>
        </is>
      </c>
      <c r="B294" t="n">
        <v>0.00833857</v>
      </c>
      <c r="C294" t="n">
        <v>1730505600</v>
      </c>
      <c r="D294" t="n">
        <v>1730505598</v>
      </c>
      <c r="E294" t="n">
        <v>2</v>
      </c>
      <c r="F294" t="n">
        <v>0.99</v>
      </c>
    </row>
    <row r="295">
      <c r="A295" t="inlineStr">
        <is>
          <t>2024-11-03</t>
        </is>
      </c>
      <c r="B295" t="n">
        <v>0.008013030000000001</v>
      </c>
      <c r="C295" t="n">
        <v>1730592000</v>
      </c>
      <c r="D295" t="n">
        <v>1730592007</v>
      </c>
      <c r="E295" t="n">
        <v>7</v>
      </c>
      <c r="F295" t="n">
        <v>0.99</v>
      </c>
    </row>
    <row r="296">
      <c r="A296" t="inlineStr">
        <is>
          <t>2024-11-04</t>
        </is>
      </c>
      <c r="B296" t="n">
        <v>0.00767323</v>
      </c>
      <c r="C296" t="n">
        <v>1730678400</v>
      </c>
      <c r="D296" t="n">
        <v>1730678399</v>
      </c>
      <c r="E296" t="n">
        <v>1</v>
      </c>
      <c r="F296" t="n">
        <v>0.99</v>
      </c>
    </row>
    <row r="297">
      <c r="A297" t="inlineStr">
        <is>
          <t>2024-11-05</t>
        </is>
      </c>
      <c r="B297" t="n">
        <v>0.007844230000000001</v>
      </c>
      <c r="C297" t="n">
        <v>1730764800</v>
      </c>
      <c r="D297" t="n">
        <v>1730764803</v>
      </c>
      <c r="E297" t="n">
        <v>3</v>
      </c>
      <c r="F297" t="n">
        <v>0.99</v>
      </c>
    </row>
    <row r="298">
      <c r="A298" t="inlineStr">
        <is>
          <t>2024-11-06</t>
        </is>
      </c>
      <c r="B298" t="n">
        <v>0.008470790000000001</v>
      </c>
      <c r="C298" t="n">
        <v>1730851200</v>
      </c>
      <c r="D298" t="n">
        <v>1730851195</v>
      </c>
      <c r="E298" t="n">
        <v>5</v>
      </c>
      <c r="F298" t="n">
        <v>0.99</v>
      </c>
    </row>
    <row r="299">
      <c r="A299" t="inlineStr">
        <is>
          <t>2024-11-07</t>
        </is>
      </c>
      <c r="B299" t="n">
        <v>0.00913137</v>
      </c>
      <c r="C299" t="n">
        <v>1730937600</v>
      </c>
      <c r="D299" t="n">
        <v>1730937597</v>
      </c>
      <c r="E299" t="n">
        <v>3</v>
      </c>
      <c r="F299" t="n">
        <v>0.99</v>
      </c>
    </row>
    <row r="300">
      <c r="A300" t="inlineStr">
        <is>
          <t>2024-11-08</t>
        </is>
      </c>
      <c r="B300" t="n">
        <v>0.00791204</v>
      </c>
      <c r="C300" t="n">
        <v>1731024000</v>
      </c>
      <c r="D300" t="n">
        <v>1731024005</v>
      </c>
      <c r="E300" t="n">
        <v>5</v>
      </c>
      <c r="F300" t="n">
        <v>0.99</v>
      </c>
    </row>
    <row r="301">
      <c r="A301" t="inlineStr">
        <is>
          <t>2024-11-09</t>
        </is>
      </c>
      <c r="B301" t="n">
        <v>0.00804037</v>
      </c>
      <c r="C301" t="n">
        <v>1731110400</v>
      </c>
      <c r="D301" t="n">
        <v>1731110397</v>
      </c>
      <c r="E301" t="n">
        <v>3</v>
      </c>
      <c r="F301" t="n">
        <v>0.99</v>
      </c>
    </row>
    <row r="302">
      <c r="A302" t="inlineStr">
        <is>
          <t>2024-11-10</t>
        </is>
      </c>
      <c r="B302" t="n">
        <v>0.008831</v>
      </c>
      <c r="C302" t="n">
        <v>1731196800</v>
      </c>
      <c r="D302" t="n">
        <v>1731196798</v>
      </c>
      <c r="E302" t="n">
        <v>2</v>
      </c>
      <c r="F302" t="n">
        <v>0.99</v>
      </c>
    </row>
    <row r="303">
      <c r="A303" t="inlineStr">
        <is>
          <t>2024-11-11</t>
        </is>
      </c>
      <c r="B303" t="n">
        <v>0.009398220000000001</v>
      </c>
      <c r="C303" t="n">
        <v>1731283200</v>
      </c>
      <c r="D303" t="n">
        <v>1731283197</v>
      </c>
      <c r="E303" t="n">
        <v>3</v>
      </c>
      <c r="F303" t="n">
        <v>0.99</v>
      </c>
    </row>
    <row r="304">
      <c r="A304" t="inlineStr">
        <is>
          <t>2024-11-12</t>
        </is>
      </c>
      <c r="B304" t="n">
        <v>0.01288872</v>
      </c>
      <c r="C304" t="n">
        <v>1731369600</v>
      </c>
      <c r="D304" t="n">
        <v>1731369597</v>
      </c>
      <c r="E304" t="n">
        <v>3</v>
      </c>
      <c r="F304" t="n">
        <v>0.99</v>
      </c>
    </row>
    <row r="305">
      <c r="A305" t="inlineStr">
        <is>
          <t>2024-11-13</t>
        </is>
      </c>
      <c r="B305" t="n">
        <v>0.01973528</v>
      </c>
      <c r="C305" t="n">
        <v>1731456000</v>
      </c>
      <c r="D305" t="n">
        <v>1731456002</v>
      </c>
      <c r="E305" t="n">
        <v>2</v>
      </c>
      <c r="F305" t="n">
        <v>0.99</v>
      </c>
    </row>
    <row r="306">
      <c r="A306" t="inlineStr">
        <is>
          <t>2024-11-14</t>
        </is>
      </c>
      <c r="B306" t="n">
        <v>0.01795344</v>
      </c>
      <c r="C306" t="n">
        <v>1731542400</v>
      </c>
      <c r="D306" t="n">
        <v>1731542400</v>
      </c>
      <c r="E306" t="n">
        <v>0</v>
      </c>
      <c r="F306" t="n">
        <v>0.99</v>
      </c>
    </row>
    <row r="307">
      <c r="A307" t="inlineStr">
        <is>
          <t>2024-11-15</t>
        </is>
      </c>
      <c r="B307" t="n">
        <v>0.02584647</v>
      </c>
      <c r="C307" t="n">
        <v>1731628800</v>
      </c>
      <c r="D307" t="n">
        <v>1731628805</v>
      </c>
      <c r="E307" t="n">
        <v>5</v>
      </c>
      <c r="F307" t="n">
        <v>0.99</v>
      </c>
    </row>
    <row r="308">
      <c r="A308" t="inlineStr">
        <is>
          <t>2024-11-16</t>
        </is>
      </c>
      <c r="B308" t="n">
        <v>0.02629833</v>
      </c>
      <c r="C308" t="n">
        <v>1731715200</v>
      </c>
      <c r="D308" t="n">
        <v>1731715198</v>
      </c>
      <c r="E308" t="n">
        <v>2</v>
      </c>
      <c r="F308" t="n">
        <v>0.99</v>
      </c>
    </row>
    <row r="309">
      <c r="A309" t="inlineStr">
        <is>
          <t>2024-11-17</t>
        </is>
      </c>
      <c r="B309" t="n">
        <v>0.02264304</v>
      </c>
      <c r="C309" t="n">
        <v>1731801600</v>
      </c>
      <c r="D309" t="n">
        <v>1731801601</v>
      </c>
      <c r="E309" t="n">
        <v>1</v>
      </c>
      <c r="F309" t="n">
        <v>0.99</v>
      </c>
    </row>
    <row r="310">
      <c r="A310" t="inlineStr">
        <is>
          <t>2024-11-18</t>
        </is>
      </c>
      <c r="B310" t="n">
        <v>0.02514558</v>
      </c>
      <c r="C310" t="n">
        <v>1731888000</v>
      </c>
      <c r="D310" t="n">
        <v>1731887996</v>
      </c>
      <c r="E310" t="n">
        <v>4</v>
      </c>
      <c r="F310" t="n">
        <v>0.99</v>
      </c>
    </row>
    <row r="311">
      <c r="A311" t="inlineStr">
        <is>
          <t>2024-11-19</t>
        </is>
      </c>
      <c r="B311" t="n">
        <v>0.02324391</v>
      </c>
      <c r="C311" t="n">
        <v>1731974400</v>
      </c>
      <c r="D311" t="n">
        <v>1731974397</v>
      </c>
      <c r="E311" t="n">
        <v>3</v>
      </c>
      <c r="F311" t="n">
        <v>0.99</v>
      </c>
    </row>
    <row r="312">
      <c r="A312" t="inlineStr">
        <is>
          <t>2024-11-20</t>
        </is>
      </c>
      <c r="B312" t="n">
        <v>0.0212486</v>
      </c>
      <c r="C312" t="n">
        <v>1732060800</v>
      </c>
      <c r="D312" t="n">
        <v>1732060798</v>
      </c>
      <c r="E312" t="n">
        <v>2</v>
      </c>
      <c r="F312" t="n">
        <v>0.99</v>
      </c>
    </row>
    <row r="313">
      <c r="A313" t="inlineStr">
        <is>
          <t>2024-11-21</t>
        </is>
      </c>
      <c r="B313" t="n">
        <v>0.01803505</v>
      </c>
      <c r="C313" t="n">
        <v>1732147200</v>
      </c>
      <c r="D313" t="n">
        <v>1732147191</v>
      </c>
      <c r="E313" t="n">
        <v>9</v>
      </c>
      <c r="F313" t="n">
        <v>0.99</v>
      </c>
    </row>
    <row r="314">
      <c r="A314" t="inlineStr">
        <is>
          <t>2024-11-22</t>
        </is>
      </c>
      <c r="B314" t="n">
        <v>0.02113877</v>
      </c>
      <c r="C314" t="n">
        <v>1732233600</v>
      </c>
      <c r="D314" t="n">
        <v>1732233603</v>
      </c>
      <c r="E314" t="n">
        <v>3</v>
      </c>
      <c r="F314" t="n">
        <v>0.99</v>
      </c>
    </row>
    <row r="315">
      <c r="A315" t="inlineStr">
        <is>
          <t>2024-11-23</t>
        </is>
      </c>
      <c r="B315" t="n">
        <v>0.01965744</v>
      </c>
      <c r="C315" t="n">
        <v>1732320000</v>
      </c>
      <c r="D315" t="n">
        <v>1732320004</v>
      </c>
      <c r="E315" t="n">
        <v>4</v>
      </c>
      <c r="F315" t="n">
        <v>0.99</v>
      </c>
    </row>
    <row r="316">
      <c r="A316" t="inlineStr">
        <is>
          <t>2024-11-24</t>
        </is>
      </c>
      <c r="B316" t="n">
        <v>0.01954634</v>
      </c>
      <c r="C316" t="n">
        <v>1732406400</v>
      </c>
      <c r="D316" t="n">
        <v>1732406396</v>
      </c>
      <c r="E316" t="n">
        <v>4</v>
      </c>
      <c r="F316" t="n">
        <v>0.99</v>
      </c>
    </row>
    <row r="317">
      <c r="A317" t="inlineStr">
        <is>
          <t>2024-11-25</t>
        </is>
      </c>
      <c r="B317" t="n">
        <v>0.01876711</v>
      </c>
      <c r="C317" t="n">
        <v>1732492800</v>
      </c>
      <c r="D317" t="n">
        <v>1732492799</v>
      </c>
      <c r="E317" t="n">
        <v>1</v>
      </c>
      <c r="F317" t="n">
        <v>0.99</v>
      </c>
    </row>
    <row r="318">
      <c r="A318" t="inlineStr">
        <is>
          <t>2024-11-26</t>
        </is>
      </c>
      <c r="B318" t="n">
        <v>0.0178523</v>
      </c>
      <c r="C318" t="n">
        <v>1732579200</v>
      </c>
      <c r="D318" t="n">
        <v>1732579199</v>
      </c>
      <c r="E318" t="n">
        <v>1</v>
      </c>
      <c r="F318" t="n">
        <v>0.99</v>
      </c>
    </row>
    <row r="319">
      <c r="A319" t="inlineStr">
        <is>
          <t>2024-11-27</t>
        </is>
      </c>
      <c r="B319" t="n">
        <v>0.01750616</v>
      </c>
      <c r="C319" t="n">
        <v>1732665600</v>
      </c>
      <c r="D319" t="n">
        <v>1732665594</v>
      </c>
      <c r="E319" t="n">
        <v>6</v>
      </c>
      <c r="F319" t="n">
        <v>0.99</v>
      </c>
    </row>
    <row r="320">
      <c r="A320" t="inlineStr">
        <is>
          <t>2024-11-28</t>
        </is>
      </c>
      <c r="B320" t="n">
        <v>0.02030684</v>
      </c>
      <c r="C320" t="n">
        <v>1732752000</v>
      </c>
      <c r="D320" t="n">
        <v>1732751994</v>
      </c>
      <c r="E320" t="n">
        <v>6</v>
      </c>
      <c r="F320" t="n">
        <v>0.99</v>
      </c>
    </row>
    <row r="321">
      <c r="A321" t="inlineStr">
        <is>
          <t>2024-11-29</t>
        </is>
      </c>
      <c r="B321" t="n">
        <v>0.01862316</v>
      </c>
      <c r="C321" t="n">
        <v>1732838400</v>
      </c>
      <c r="D321" t="n">
        <v>1732838399</v>
      </c>
      <c r="E321" t="n">
        <v>1</v>
      </c>
      <c r="F321" t="n">
        <v>0.99</v>
      </c>
    </row>
    <row r="322">
      <c r="A322" t="inlineStr">
        <is>
          <t>2024-11-30</t>
        </is>
      </c>
      <c r="B322" t="n">
        <v>0.01890393</v>
      </c>
      <c r="C322" t="n">
        <v>1732924800</v>
      </c>
      <c r="D322" t="n">
        <v>1732924798</v>
      </c>
      <c r="E322" t="n">
        <v>2</v>
      </c>
      <c r="F322" t="n">
        <v>0.99</v>
      </c>
    </row>
    <row r="323">
      <c r="A323" t="inlineStr">
        <is>
          <t>2024-12-01</t>
        </is>
      </c>
      <c r="B323" t="n">
        <v>0.01842338</v>
      </c>
      <c r="C323" t="n">
        <v>1733011200</v>
      </c>
      <c r="D323" t="n">
        <v>1733011197</v>
      </c>
      <c r="E323" t="n">
        <v>3</v>
      </c>
      <c r="F323" t="n">
        <v>0.99</v>
      </c>
    </row>
    <row r="324">
      <c r="A324" t="inlineStr">
        <is>
          <t>2024-12-02</t>
        </is>
      </c>
      <c r="B324" t="n">
        <v>0.01931275</v>
      </c>
      <c r="C324" t="n">
        <v>1733097600</v>
      </c>
      <c r="D324" t="n">
        <v>1733097604</v>
      </c>
      <c r="E324" t="n">
        <v>4</v>
      </c>
      <c r="F324" t="n">
        <v>0.99</v>
      </c>
    </row>
    <row r="325">
      <c r="A325" t="inlineStr">
        <is>
          <t>2024-12-03</t>
        </is>
      </c>
      <c r="B325" t="n">
        <v>0.01745452</v>
      </c>
      <c r="C325" t="n">
        <v>1733184000</v>
      </c>
      <c r="D325" t="n">
        <v>1733184005</v>
      </c>
      <c r="E325" t="n">
        <v>5</v>
      </c>
      <c r="F325" t="n">
        <v>0.99</v>
      </c>
    </row>
    <row r="326">
      <c r="A326" t="inlineStr">
        <is>
          <t>2024-12-04</t>
        </is>
      </c>
      <c r="B326" t="n">
        <v>0.01752733</v>
      </c>
      <c r="C326" t="n">
        <v>1733270400</v>
      </c>
      <c r="D326" t="n">
        <v>1733270397</v>
      </c>
      <c r="E326" t="n">
        <v>3</v>
      </c>
      <c r="F326" t="n">
        <v>0.99</v>
      </c>
    </row>
    <row r="327">
      <c r="A327" t="inlineStr">
        <is>
          <t>2024-12-05</t>
        </is>
      </c>
      <c r="B327" t="n">
        <v>0.0180868</v>
      </c>
      <c r="C327" t="n">
        <v>1733356800</v>
      </c>
      <c r="D327" t="n">
        <v>1733356798</v>
      </c>
      <c r="E327" t="n">
        <v>2</v>
      </c>
      <c r="F327" t="n">
        <v>0.99</v>
      </c>
    </row>
    <row r="328">
      <c r="A328" t="inlineStr">
        <is>
          <t>2024-12-06</t>
        </is>
      </c>
      <c r="B328" t="n">
        <v>0.0185974</v>
      </c>
      <c r="C328" t="n">
        <v>1733443200</v>
      </c>
      <c r="D328" t="n">
        <v>1733443202</v>
      </c>
      <c r="E328" t="n">
        <v>2</v>
      </c>
      <c r="F328" t="n">
        <v>0.99</v>
      </c>
    </row>
    <row r="329">
      <c r="A329" t="inlineStr">
        <is>
          <t>2024-12-07</t>
        </is>
      </c>
      <c r="B329" t="n">
        <v>0.01913129</v>
      </c>
      <c r="C329" t="n">
        <v>1733529600</v>
      </c>
      <c r="D329" t="n">
        <v>1733529602</v>
      </c>
      <c r="E329" t="n">
        <v>2</v>
      </c>
      <c r="F329" t="n">
        <v>0.99</v>
      </c>
    </row>
    <row r="330">
      <c r="A330" t="inlineStr">
        <is>
          <t>2024-12-08</t>
        </is>
      </c>
      <c r="B330" t="n">
        <v>0.02195921</v>
      </c>
      <c r="C330" t="n">
        <v>1733616000</v>
      </c>
      <c r="D330" t="n">
        <v>1733615995</v>
      </c>
      <c r="E330" t="n">
        <v>5</v>
      </c>
      <c r="F330" t="n">
        <v>0.99</v>
      </c>
    </row>
    <row r="331">
      <c r="A331" t="inlineStr">
        <is>
          <t>2024-12-09</t>
        </is>
      </c>
      <c r="B331" t="n">
        <v>0.02147679</v>
      </c>
      <c r="C331" t="n">
        <v>1733702400</v>
      </c>
      <c r="D331" t="n">
        <v>1733702400</v>
      </c>
      <c r="E331" t="n">
        <v>0</v>
      </c>
      <c r="F331" t="n">
        <v>0.99</v>
      </c>
    </row>
    <row r="332">
      <c r="A332" t="inlineStr">
        <is>
          <t>2024-12-10</t>
        </is>
      </c>
      <c r="B332" t="n">
        <v>0.01682932</v>
      </c>
      <c r="C332" t="n">
        <v>1733788800</v>
      </c>
      <c r="D332" t="n">
        <v>1733788796</v>
      </c>
      <c r="E332" t="n">
        <v>4</v>
      </c>
      <c r="F332" t="n">
        <v>0.99</v>
      </c>
    </row>
    <row r="333">
      <c r="A333" t="inlineStr">
        <is>
          <t>2024-12-11</t>
        </is>
      </c>
      <c r="B333" t="n">
        <v>0.01510605</v>
      </c>
      <c r="C333" t="n">
        <v>1733875200</v>
      </c>
      <c r="D333" t="n">
        <v>1733875199</v>
      </c>
      <c r="E333" t="n">
        <v>1</v>
      </c>
      <c r="F333" t="n">
        <v>0.99</v>
      </c>
    </row>
    <row r="334">
      <c r="A334" t="inlineStr">
        <is>
          <t>2024-12-12</t>
        </is>
      </c>
      <c r="B334" t="n">
        <v>0.0161859</v>
      </c>
      <c r="C334" t="n">
        <v>1733961600</v>
      </c>
      <c r="D334" t="n">
        <v>1733961597</v>
      </c>
      <c r="E334" t="n">
        <v>3</v>
      </c>
      <c r="F334" t="n">
        <v>0.99</v>
      </c>
    </row>
    <row r="335">
      <c r="A335" t="inlineStr">
        <is>
          <t>2024-12-13</t>
        </is>
      </c>
      <c r="B335" t="n">
        <v>0.0153947</v>
      </c>
      <c r="C335" t="n">
        <v>1734048000</v>
      </c>
      <c r="D335" t="n">
        <v>1734048076</v>
      </c>
      <c r="E335" t="n">
        <v>76</v>
      </c>
      <c r="F335" t="n">
        <v>0.99</v>
      </c>
    </row>
    <row r="336">
      <c r="A336" t="inlineStr">
        <is>
          <t>2024-12-14</t>
        </is>
      </c>
      <c r="B336" t="n">
        <v>0.01576996</v>
      </c>
      <c r="C336" t="n">
        <v>1734134400</v>
      </c>
      <c r="D336" t="n">
        <v>1734134397</v>
      </c>
      <c r="E336" t="n">
        <v>3</v>
      </c>
      <c r="F336" t="n">
        <v>0.99</v>
      </c>
    </row>
    <row r="337">
      <c r="A337" t="inlineStr">
        <is>
          <t>2024-12-15</t>
        </is>
      </c>
      <c r="B337" t="n">
        <v>0.01493484</v>
      </c>
      <c r="C337" t="n">
        <v>1734220800</v>
      </c>
      <c r="D337" t="n">
        <v>1734220801</v>
      </c>
      <c r="E337" t="n">
        <v>1</v>
      </c>
      <c r="F337" t="n">
        <v>0.99</v>
      </c>
    </row>
    <row r="338">
      <c r="A338" t="inlineStr">
        <is>
          <t>2024-12-16</t>
        </is>
      </c>
      <c r="B338" t="n">
        <v>0.01559736</v>
      </c>
      <c r="C338" t="n">
        <v>1734307200</v>
      </c>
      <c r="D338" t="n">
        <v>1734307208</v>
      </c>
      <c r="E338" t="n">
        <v>8</v>
      </c>
      <c r="F338" t="n">
        <v>0.99</v>
      </c>
    </row>
    <row r="339">
      <c r="A339" t="inlineStr">
        <is>
          <t>2024-12-17</t>
        </is>
      </c>
      <c r="B339" t="n">
        <v>0.01380673</v>
      </c>
      <c r="C339" t="n">
        <v>1734393600</v>
      </c>
      <c r="D339" t="n">
        <v>1734393597</v>
      </c>
      <c r="E339" t="n">
        <v>3</v>
      </c>
      <c r="F339" t="n">
        <v>0.99</v>
      </c>
    </row>
    <row r="340">
      <c r="A340" t="inlineStr">
        <is>
          <t>2024-12-18</t>
        </is>
      </c>
      <c r="B340" t="n">
        <v>0.01336568</v>
      </c>
      <c r="C340" t="n">
        <v>1734480000</v>
      </c>
      <c r="D340" t="n">
        <v>1734479997</v>
      </c>
      <c r="E340" t="n">
        <v>3</v>
      </c>
      <c r="F340" t="n">
        <v>0.99</v>
      </c>
    </row>
    <row r="341">
      <c r="A341" t="inlineStr">
        <is>
          <t>2024-12-19</t>
        </is>
      </c>
      <c r="B341" t="n">
        <v>0.01172869</v>
      </c>
      <c r="C341" t="n">
        <v>1734566400</v>
      </c>
      <c r="D341" t="n">
        <v>1734566400</v>
      </c>
      <c r="E341" t="n">
        <v>0</v>
      </c>
      <c r="F341" t="n">
        <v>0.99</v>
      </c>
    </row>
    <row r="342">
      <c r="A342" t="inlineStr">
        <is>
          <t>2024-12-20</t>
        </is>
      </c>
      <c r="B342" t="n">
        <v>0.01100141</v>
      </c>
      <c r="C342" t="n">
        <v>1734652800</v>
      </c>
      <c r="D342" t="n">
        <v>1734652797</v>
      </c>
      <c r="E342" t="n">
        <v>3</v>
      </c>
      <c r="F342" t="n">
        <v>0.99</v>
      </c>
    </row>
    <row r="343">
      <c r="A343" t="inlineStr">
        <is>
          <t>2024-12-21</t>
        </is>
      </c>
      <c r="B343" t="n">
        <v>0.01128372</v>
      </c>
      <c r="C343" t="n">
        <v>1734739200</v>
      </c>
      <c r="D343" t="n">
        <v>1734739199</v>
      </c>
      <c r="E343" t="n">
        <v>1</v>
      </c>
      <c r="F343" t="n">
        <v>0.99</v>
      </c>
    </row>
    <row r="344">
      <c r="A344" t="inlineStr">
        <is>
          <t>2024-12-22</t>
        </is>
      </c>
      <c r="B344" t="n">
        <v>0.01027771</v>
      </c>
      <c r="C344" t="n">
        <v>1734825600</v>
      </c>
      <c r="D344" t="n">
        <v>1734825585</v>
      </c>
      <c r="E344" t="n">
        <v>15</v>
      </c>
      <c r="F344" t="n">
        <v>0.99</v>
      </c>
    </row>
    <row r="345">
      <c r="A345" t="inlineStr">
        <is>
          <t>2024-12-23</t>
        </is>
      </c>
      <c r="B345" t="n">
        <v>0.01060346</v>
      </c>
      <c r="C345" t="n">
        <v>1734912000</v>
      </c>
      <c r="D345" t="n">
        <v>1734911999</v>
      </c>
      <c r="E345" t="n">
        <v>1</v>
      </c>
      <c r="F345" t="n">
        <v>0.99</v>
      </c>
    </row>
    <row r="346">
      <c r="A346" t="inlineStr">
        <is>
          <t>2024-12-24</t>
        </is>
      </c>
      <c r="B346" t="n">
        <v>0.01124939</v>
      </c>
      <c r="C346" t="n">
        <v>1734998400</v>
      </c>
      <c r="D346" t="n">
        <v>1734998396</v>
      </c>
      <c r="E346" t="n">
        <v>4</v>
      </c>
      <c r="F346" t="n">
        <v>0.99</v>
      </c>
    </row>
    <row r="347">
      <c r="A347" t="inlineStr">
        <is>
          <t>2024-12-25</t>
        </is>
      </c>
      <c r="B347" t="n">
        <v>0.01157874</v>
      </c>
      <c r="C347" t="n">
        <v>1735084800</v>
      </c>
      <c r="D347" t="n">
        <v>1735084799</v>
      </c>
      <c r="E347" t="n">
        <v>1</v>
      </c>
      <c r="F347" t="n">
        <v>0.99</v>
      </c>
    </row>
    <row r="348">
      <c r="A348" t="inlineStr">
        <is>
          <t>2024-12-26</t>
        </is>
      </c>
      <c r="B348" t="n">
        <v>0.01094785</v>
      </c>
      <c r="C348" t="n">
        <v>1735171200</v>
      </c>
      <c r="D348" t="n">
        <v>1735171199</v>
      </c>
      <c r="E348" t="n">
        <v>1</v>
      </c>
      <c r="F348" t="n">
        <v>0.99</v>
      </c>
    </row>
    <row r="349">
      <c r="A349" t="inlineStr">
        <is>
          <t>2024-12-27</t>
        </is>
      </c>
      <c r="B349" t="n">
        <v>0.009803640000000001</v>
      </c>
      <c r="C349" t="n">
        <v>1735257600</v>
      </c>
      <c r="D349" t="n">
        <v>1735257602</v>
      </c>
      <c r="E349" t="n">
        <v>2</v>
      </c>
      <c r="F349" t="n">
        <v>0.99</v>
      </c>
    </row>
    <row r="350">
      <c r="A350" t="inlineStr">
        <is>
          <t>2024-12-28</t>
        </is>
      </c>
      <c r="B350" t="n">
        <v>0.01016362</v>
      </c>
      <c r="C350" t="n">
        <v>1735344000</v>
      </c>
      <c r="D350" t="n">
        <v>1735344003</v>
      </c>
      <c r="E350" t="n">
        <v>3</v>
      </c>
      <c r="F350" t="n">
        <v>0.99</v>
      </c>
    </row>
    <row r="351">
      <c r="A351" t="inlineStr">
        <is>
          <t>2024-12-29</t>
        </is>
      </c>
      <c r="B351" t="n">
        <v>0.01024173</v>
      </c>
      <c r="C351" t="n">
        <v>1735430400</v>
      </c>
      <c r="D351" t="n">
        <v>1735430399</v>
      </c>
      <c r="E351" t="n">
        <v>1</v>
      </c>
      <c r="F351" t="n">
        <v>0.99</v>
      </c>
    </row>
    <row r="352">
      <c r="A352" t="inlineStr">
        <is>
          <t>2024-12-30</t>
        </is>
      </c>
      <c r="B352" t="n">
        <v>0.00921479</v>
      </c>
      <c r="C352" t="n">
        <v>1735516800</v>
      </c>
      <c r="D352" t="n">
        <v>1735516798</v>
      </c>
      <c r="E352" t="n">
        <v>2</v>
      </c>
      <c r="F352" t="n">
        <v>0.99</v>
      </c>
    </row>
    <row r="353">
      <c r="A353" t="inlineStr">
        <is>
          <t>2024-12-31</t>
        </is>
      </c>
      <c r="B353" t="n">
        <v>0.009555569999999999</v>
      </c>
      <c r="C353" t="n">
        <v>1735603200</v>
      </c>
      <c r="D353" t="n">
        <v>1735603189</v>
      </c>
      <c r="E353" t="n">
        <v>11</v>
      </c>
      <c r="F353" t="n">
        <v>0.99</v>
      </c>
    </row>
    <row r="354">
      <c r="A354" t="inlineStr">
        <is>
          <t>2025-01-01</t>
        </is>
      </c>
      <c r="B354" t="n">
        <v>0.00943857</v>
      </c>
      <c r="C354" t="n">
        <v>1735689600</v>
      </c>
      <c r="D354" t="n">
        <v>1735689600</v>
      </c>
      <c r="E354" t="n">
        <v>0</v>
      </c>
      <c r="F354" t="n">
        <v>0.99</v>
      </c>
    </row>
    <row r="355">
      <c r="A355" t="inlineStr">
        <is>
          <t>2025-01-02</t>
        </is>
      </c>
      <c r="B355" t="n">
        <v>0.00931656</v>
      </c>
      <c r="C355" t="n">
        <v>1735776000</v>
      </c>
      <c r="D355" t="n">
        <v>1735775998</v>
      </c>
      <c r="E355" t="n">
        <v>2</v>
      </c>
      <c r="F355" t="n">
        <v>0.99</v>
      </c>
    </row>
    <row r="356">
      <c r="A356" t="inlineStr">
        <is>
          <t>2025-01-03</t>
        </is>
      </c>
      <c r="B356" t="n">
        <v>0.009897649999999999</v>
      </c>
      <c r="C356" t="n">
        <v>1735862400</v>
      </c>
      <c r="D356" t="n">
        <v>1735862396</v>
      </c>
      <c r="E356" t="n">
        <v>4</v>
      </c>
      <c r="F356" t="n">
        <v>0.99</v>
      </c>
    </row>
    <row r="357">
      <c r="A357" t="inlineStr">
        <is>
          <t>2025-01-04</t>
        </is>
      </c>
      <c r="B357" t="n">
        <v>0.01210573</v>
      </c>
      <c r="C357" t="n">
        <v>1735948800</v>
      </c>
      <c r="D357" t="n">
        <v>1735948803</v>
      </c>
      <c r="E357" t="n">
        <v>3</v>
      </c>
      <c r="F357" t="n">
        <v>0.99</v>
      </c>
    </row>
    <row r="358">
      <c r="A358" t="inlineStr">
        <is>
          <t>2025-01-05</t>
        </is>
      </c>
      <c r="B358" t="n">
        <v>0.01443991</v>
      </c>
      <c r="C358" t="n">
        <v>1736035200</v>
      </c>
      <c r="D358" t="n">
        <v>1736035201</v>
      </c>
      <c r="E358" t="n">
        <v>1</v>
      </c>
      <c r="F358" t="n">
        <v>0.99</v>
      </c>
    </row>
    <row r="359">
      <c r="A359" t="inlineStr">
        <is>
          <t>2025-01-06</t>
        </is>
      </c>
      <c r="B359" t="n">
        <v>0.01406074</v>
      </c>
      <c r="C359" t="n">
        <v>1736121600</v>
      </c>
      <c r="D359" t="n">
        <v>1736121600</v>
      </c>
      <c r="E359" t="n">
        <v>0</v>
      </c>
      <c r="F359" t="n">
        <v>0.99</v>
      </c>
    </row>
    <row r="360">
      <c r="A360" t="inlineStr">
        <is>
          <t>2025-01-07</t>
        </is>
      </c>
      <c r="B360" t="n">
        <v>0.01367637</v>
      </c>
      <c r="C360" t="n">
        <v>1736208000</v>
      </c>
      <c r="D360" t="n">
        <v>1736207995</v>
      </c>
      <c r="E360" t="n">
        <v>5</v>
      </c>
      <c r="F360" t="n">
        <v>0.99</v>
      </c>
    </row>
    <row r="361">
      <c r="A361" t="inlineStr">
        <is>
          <t>2025-01-08</t>
        </is>
      </c>
      <c r="B361" t="n">
        <v>0.01146258</v>
      </c>
      <c r="C361" t="n">
        <v>1736294400</v>
      </c>
      <c r="D361" t="n">
        <v>1736294403</v>
      </c>
      <c r="E361" t="n">
        <v>3</v>
      </c>
      <c r="F361" t="n">
        <v>0.99</v>
      </c>
    </row>
    <row r="362">
      <c r="A362" t="inlineStr">
        <is>
          <t>2025-01-09</t>
        </is>
      </c>
      <c r="B362" t="n">
        <v>0.01068718</v>
      </c>
      <c r="C362" t="n">
        <v>1736380800</v>
      </c>
      <c r="D362" t="n">
        <v>1736380802</v>
      </c>
      <c r="E362" t="n">
        <v>2</v>
      </c>
      <c r="F362" t="n">
        <v>0.99</v>
      </c>
    </row>
    <row r="363">
      <c r="A363" t="inlineStr">
        <is>
          <t>2025-01-10</t>
        </is>
      </c>
      <c r="B363" t="n">
        <v>0.00989896</v>
      </c>
      <c r="C363" t="n">
        <v>1736467200</v>
      </c>
      <c r="D363" t="n">
        <v>1736467202</v>
      </c>
      <c r="E363" t="n">
        <v>2</v>
      </c>
      <c r="F363" t="n">
        <v>0.99</v>
      </c>
    </row>
    <row r="364">
      <c r="A364" t="inlineStr">
        <is>
          <t>2025-01-11</t>
        </is>
      </c>
      <c r="B364" t="n">
        <v>0.00976344</v>
      </c>
      <c r="C364" t="n">
        <v>1736553600</v>
      </c>
      <c r="D364" t="n">
        <v>1736553597</v>
      </c>
      <c r="E364" t="n">
        <v>3</v>
      </c>
      <c r="F364" t="n">
        <v>0.99</v>
      </c>
    </row>
    <row r="365">
      <c r="A365" t="inlineStr">
        <is>
          <t>2025-01-12</t>
        </is>
      </c>
      <c r="B365" t="n">
        <v>0.009529050000000001</v>
      </c>
      <c r="C365" t="n">
        <v>1736640000</v>
      </c>
      <c r="D365" t="n">
        <v>1736640000</v>
      </c>
      <c r="E365" t="n">
        <v>0</v>
      </c>
      <c r="F365" t="n">
        <v>0.99</v>
      </c>
    </row>
    <row r="366">
      <c r="A366" t="inlineStr">
        <is>
          <t>2025-01-13</t>
        </is>
      </c>
      <c r="B366" t="n">
        <v>0.009360800000000001</v>
      </c>
      <c r="C366" t="n">
        <v>1736726400</v>
      </c>
      <c r="D366" t="n">
        <v>1736726403</v>
      </c>
      <c r="E366" t="n">
        <v>3</v>
      </c>
      <c r="F366" t="n">
        <v>0.99</v>
      </c>
    </row>
    <row r="367">
      <c r="A367" t="inlineStr">
        <is>
          <t>2025-01-14</t>
        </is>
      </c>
      <c r="B367" t="n">
        <v>0.00899727</v>
      </c>
      <c r="C367" t="n">
        <v>1736812800</v>
      </c>
      <c r="D367" t="n">
        <v>1736811005</v>
      </c>
      <c r="E367" t="n">
        <v>1795</v>
      </c>
      <c r="F367" t="n">
        <v>0.99</v>
      </c>
    </row>
    <row r="368">
      <c r="A368" t="inlineStr">
        <is>
          <t>2025-01-15</t>
        </is>
      </c>
      <c r="B368" t="n">
        <v>0.009153329999999999</v>
      </c>
      <c r="C368" t="n">
        <v>1736899200</v>
      </c>
      <c r="D368" t="n">
        <v>1736899200</v>
      </c>
      <c r="E368" t="n">
        <v>0</v>
      </c>
      <c r="F368" t="n">
        <v>0.99</v>
      </c>
    </row>
    <row r="369">
      <c r="A369" t="inlineStr">
        <is>
          <t>2025-01-16</t>
        </is>
      </c>
      <c r="B369" t="n">
        <v>0.01036301</v>
      </c>
      <c r="C369" t="n">
        <v>1736985600</v>
      </c>
      <c r="D369" t="n">
        <v>1736985599</v>
      </c>
      <c r="E369" t="n">
        <v>1</v>
      </c>
      <c r="F369" t="n">
        <v>0.99</v>
      </c>
    </row>
    <row r="370">
      <c r="A370" t="inlineStr">
        <is>
          <t>2025-01-17</t>
        </is>
      </c>
      <c r="B370" t="n">
        <v>0.00956337</v>
      </c>
      <c r="C370" t="n">
        <v>1737072000</v>
      </c>
      <c r="D370" t="n">
        <v>1737071986</v>
      </c>
      <c r="E370" t="n">
        <v>14</v>
      </c>
      <c r="F370" t="n">
        <v>0.99</v>
      </c>
    </row>
    <row r="371">
      <c r="A371" t="inlineStr">
        <is>
          <t>2025-01-18</t>
        </is>
      </c>
      <c r="B371" t="n">
        <v>0.01032649</v>
      </c>
      <c r="C371" t="n">
        <v>1737158400</v>
      </c>
      <c r="D371" t="n">
        <v>1737158394</v>
      </c>
      <c r="E371" t="n">
        <v>6</v>
      </c>
      <c r="F371" t="n">
        <v>0.99</v>
      </c>
    </row>
    <row r="372">
      <c r="A372" t="inlineStr">
        <is>
          <t>2025-01-19</t>
        </is>
      </c>
      <c r="B372" t="n">
        <v>0.009094970000000001</v>
      </c>
      <c r="C372" t="n">
        <v>1737244800</v>
      </c>
      <c r="D372" t="n">
        <v>1737244796</v>
      </c>
      <c r="E372" t="n">
        <v>4</v>
      </c>
      <c r="F372" t="n">
        <v>0.99</v>
      </c>
    </row>
    <row r="373">
      <c r="A373" t="inlineStr">
        <is>
          <t>2025-01-20</t>
        </is>
      </c>
      <c r="B373" t="n">
        <v>0.00811714</v>
      </c>
      <c r="C373" t="n">
        <v>1737331200</v>
      </c>
      <c r="D373" t="n">
        <v>1737331199</v>
      </c>
      <c r="E373" t="n">
        <v>1</v>
      </c>
      <c r="F373" t="n">
        <v>0.99</v>
      </c>
    </row>
    <row r="374">
      <c r="A374" t="inlineStr">
        <is>
          <t>2025-01-21</t>
        </is>
      </c>
      <c r="B374" t="n">
        <v>0.00767325</v>
      </c>
      <c r="C374" t="n">
        <v>1737417600</v>
      </c>
      <c r="D374" t="n">
        <v>1737417595</v>
      </c>
      <c r="E374" t="n">
        <v>5</v>
      </c>
      <c r="F374" t="n">
        <v>0.99</v>
      </c>
    </row>
    <row r="375">
      <c r="A375" t="inlineStr">
        <is>
          <t>2025-01-22</t>
        </is>
      </c>
      <c r="B375" t="n">
        <v>0.00781061</v>
      </c>
      <c r="C375" t="n">
        <v>1737504000</v>
      </c>
      <c r="D375" t="n">
        <v>1737504002</v>
      </c>
      <c r="E375" t="n">
        <v>2</v>
      </c>
      <c r="F375" t="n">
        <v>0.99</v>
      </c>
    </row>
    <row r="376">
      <c r="A376" t="inlineStr">
        <is>
          <t>2025-01-23</t>
        </is>
      </c>
      <c r="B376" t="n">
        <v>0.00768579</v>
      </c>
      <c r="C376" t="n">
        <v>1737590400</v>
      </c>
      <c r="D376" t="n">
        <v>1737590396</v>
      </c>
      <c r="E376" t="n">
        <v>4</v>
      </c>
      <c r="F376" t="n">
        <v>0.99</v>
      </c>
    </row>
    <row r="377">
      <c r="A377" t="inlineStr">
        <is>
          <t>2025-01-24</t>
        </is>
      </c>
      <c r="B377" t="n">
        <v>0.00743641</v>
      </c>
      <c r="C377" t="n">
        <v>1737676800</v>
      </c>
      <c r="D377" t="n">
        <v>1737676801</v>
      </c>
      <c r="E377" t="n">
        <v>1</v>
      </c>
      <c r="F377" t="n">
        <v>0.99</v>
      </c>
    </row>
    <row r="378">
      <c r="A378" t="inlineStr">
        <is>
          <t>2025-01-25</t>
        </is>
      </c>
      <c r="B378" t="n">
        <v>0.00706077</v>
      </c>
      <c r="C378" t="n">
        <v>1737763200</v>
      </c>
      <c r="D378" t="n">
        <v>1737763202</v>
      </c>
      <c r="E378" t="n">
        <v>2</v>
      </c>
      <c r="F378" t="n">
        <v>0.99</v>
      </c>
    </row>
    <row r="379">
      <c r="A379" t="inlineStr">
        <is>
          <t>2025-01-26</t>
        </is>
      </c>
      <c r="B379" t="n">
        <v>0.00689168</v>
      </c>
      <c r="C379" t="n">
        <v>1737849600</v>
      </c>
      <c r="D379" t="n">
        <v>1737849596</v>
      </c>
      <c r="E379" t="n">
        <v>4</v>
      </c>
      <c r="F379" t="n">
        <v>0.99</v>
      </c>
    </row>
    <row r="380">
      <c r="A380" t="inlineStr">
        <is>
          <t>2025-01-27</t>
        </is>
      </c>
      <c r="B380" t="n">
        <v>0.00788235</v>
      </c>
      <c r="C380" t="n">
        <v>1737936000</v>
      </c>
      <c r="D380" t="n">
        <v>1737935999</v>
      </c>
      <c r="E380" t="n">
        <v>1</v>
      </c>
      <c r="F380" t="n">
        <v>0.99</v>
      </c>
    </row>
    <row r="381">
      <c r="A381" t="inlineStr">
        <is>
          <t>2025-01-28</t>
        </is>
      </c>
      <c r="B381" t="n">
        <v>0.00674975</v>
      </c>
      <c r="C381" t="n">
        <v>1738022400</v>
      </c>
      <c r="D381" t="n">
        <v>1738022396</v>
      </c>
      <c r="E381" t="n">
        <v>4</v>
      </c>
      <c r="F381" t="n">
        <v>0.99</v>
      </c>
    </row>
    <row r="382">
      <c r="A382" t="inlineStr">
        <is>
          <t>2025-01-29</t>
        </is>
      </c>
      <c r="B382" t="n">
        <v>0.0057302</v>
      </c>
      <c r="C382" t="n">
        <v>1738108800</v>
      </c>
      <c r="D382" t="n">
        <v>1738108802</v>
      </c>
      <c r="E382" t="n">
        <v>2</v>
      </c>
      <c r="F382" t="n">
        <v>0.99</v>
      </c>
    </row>
    <row r="383">
      <c r="A383" t="inlineStr">
        <is>
          <t>2025-01-30</t>
        </is>
      </c>
      <c r="B383" t="n">
        <v>0.0061553</v>
      </c>
      <c r="C383" t="n">
        <v>1738195200</v>
      </c>
      <c r="D383" t="n">
        <v>1738195198</v>
      </c>
      <c r="E383" t="n">
        <v>2</v>
      </c>
      <c r="F383" t="n">
        <v>0.99</v>
      </c>
    </row>
    <row r="384">
      <c r="A384" t="inlineStr">
        <is>
          <t>2025-01-31</t>
        </is>
      </c>
      <c r="B384" t="n">
        <v>0.00653264</v>
      </c>
      <c r="C384" t="n">
        <v>1738281600</v>
      </c>
      <c r="D384" t="n">
        <v>1738281598</v>
      </c>
      <c r="E384" t="n">
        <v>2</v>
      </c>
      <c r="F384" t="n">
        <v>0.99</v>
      </c>
    </row>
    <row r="385">
      <c r="A385" t="inlineStr">
        <is>
          <t>2025-02-01</t>
        </is>
      </c>
      <c r="B385" t="n">
        <v>0.00681995</v>
      </c>
      <c r="C385" t="n">
        <v>1738368000</v>
      </c>
      <c r="D385" t="n">
        <v>1738368006</v>
      </c>
      <c r="E385" t="n">
        <v>6</v>
      </c>
      <c r="F385" t="n">
        <v>0.99</v>
      </c>
    </row>
    <row r="386">
      <c r="A386" t="inlineStr">
        <is>
          <t>2025-02-02</t>
        </is>
      </c>
      <c r="B386" t="n">
        <v>0.00573332</v>
      </c>
      <c r="C386" t="n">
        <v>1738454400</v>
      </c>
      <c r="D386" t="n">
        <v>1738454406</v>
      </c>
      <c r="E386" t="n">
        <v>6</v>
      </c>
      <c r="F386" t="n">
        <v>0.99</v>
      </c>
    </row>
    <row r="387">
      <c r="A387" t="inlineStr">
        <is>
          <t>2025-02-03</t>
        </is>
      </c>
      <c r="B387" t="n">
        <v>0.0048391</v>
      </c>
      <c r="C387" t="n">
        <v>1738540800</v>
      </c>
      <c r="D387" t="n">
        <v>1738540805</v>
      </c>
      <c r="E387" t="n">
        <v>5</v>
      </c>
      <c r="F387" t="n">
        <v>0.99</v>
      </c>
    </row>
    <row r="388">
      <c r="A388" t="inlineStr">
        <is>
          <t>2025-02-04</t>
        </is>
      </c>
      <c r="B388" t="n">
        <v>0.0047634</v>
      </c>
      <c r="C388" t="n">
        <v>1738627200</v>
      </c>
      <c r="D388" t="n">
        <v>1738627197</v>
      </c>
      <c r="E388" t="n">
        <v>3</v>
      </c>
      <c r="F388" t="n">
        <v>0.99</v>
      </c>
    </row>
    <row r="389">
      <c r="A389" t="inlineStr">
        <is>
          <t>2025-02-05</t>
        </is>
      </c>
      <c r="B389" t="n">
        <v>0.00440407</v>
      </c>
      <c r="C389" t="n">
        <v>1738713600</v>
      </c>
      <c r="D389" t="n">
        <v>1738702411</v>
      </c>
      <c r="E389" t="n">
        <v>11189</v>
      </c>
      <c r="F389" t="n">
        <v>0.99</v>
      </c>
    </row>
    <row r="390">
      <c r="A390" t="inlineStr">
        <is>
          <t>2025-02-06</t>
        </is>
      </c>
      <c r="B390" t="n">
        <v>0.0041403</v>
      </c>
      <c r="C390" t="n">
        <v>1738800000</v>
      </c>
      <c r="D390" t="n">
        <v>1738799991</v>
      </c>
      <c r="E390" t="n">
        <v>9</v>
      </c>
      <c r="F390" t="n">
        <v>0.99</v>
      </c>
    </row>
    <row r="391">
      <c r="A391" t="inlineStr">
        <is>
          <t>2025-02-07</t>
        </is>
      </c>
      <c r="B391" t="n">
        <v>0.00368057</v>
      </c>
      <c r="C391" t="n">
        <v>1738886400</v>
      </c>
      <c r="D391" t="n">
        <v>1738886405</v>
      </c>
      <c r="E391" t="n">
        <v>5</v>
      </c>
      <c r="F391" t="n">
        <v>0.99</v>
      </c>
    </row>
    <row r="392">
      <c r="A392" t="inlineStr">
        <is>
          <t>2025-02-08</t>
        </is>
      </c>
      <c r="B392" t="n">
        <v>0.00364797</v>
      </c>
      <c r="C392" t="n">
        <v>1738972800</v>
      </c>
      <c r="D392" t="n">
        <v>1738972800</v>
      </c>
      <c r="E392" t="n">
        <v>0</v>
      </c>
      <c r="F392" t="n">
        <v>0.99</v>
      </c>
    </row>
    <row r="393">
      <c r="A393" t="inlineStr">
        <is>
          <t>2025-02-09</t>
        </is>
      </c>
      <c r="B393" t="n">
        <v>0.00410141</v>
      </c>
      <c r="C393" t="n">
        <v>1739059200</v>
      </c>
      <c r="D393" t="n">
        <v>1739059207</v>
      </c>
      <c r="E393" t="n">
        <v>7</v>
      </c>
      <c r="F393" t="n">
        <v>0.99</v>
      </c>
    </row>
    <row r="394">
      <c r="A394" t="inlineStr">
        <is>
          <t>2025-02-10</t>
        </is>
      </c>
      <c r="B394" t="n">
        <v>0.00393097</v>
      </c>
      <c r="C394" t="n">
        <v>1739145600</v>
      </c>
      <c r="D394" t="n">
        <v>1739145605</v>
      </c>
      <c r="E394" t="n">
        <v>5</v>
      </c>
      <c r="F394" t="n">
        <v>0.99</v>
      </c>
    </row>
    <row r="395">
      <c r="A395" t="inlineStr">
        <is>
          <t>2025-02-11</t>
        </is>
      </c>
      <c r="B395" t="n">
        <v>0.00399227</v>
      </c>
      <c r="C395" t="n">
        <v>1739232000</v>
      </c>
      <c r="D395" t="n">
        <v>1739232004</v>
      </c>
      <c r="E395" t="n">
        <v>4</v>
      </c>
      <c r="F395" t="n">
        <v>0.99</v>
      </c>
    </row>
    <row r="396">
      <c r="A396" t="inlineStr">
        <is>
          <t>2025-02-12</t>
        </is>
      </c>
      <c r="B396" t="n">
        <v>0.00396045</v>
      </c>
      <c r="C396" t="n">
        <v>1739318400</v>
      </c>
      <c r="D396" t="n">
        <v>1739318396</v>
      </c>
      <c r="E396" t="n">
        <v>4</v>
      </c>
      <c r="F396" t="n">
        <v>0.99</v>
      </c>
    </row>
    <row r="397">
      <c r="A397" t="inlineStr">
        <is>
          <t>2025-02-13</t>
        </is>
      </c>
      <c r="B397" t="n">
        <v>0.00421767</v>
      </c>
      <c r="C397" t="n">
        <v>1739404800</v>
      </c>
      <c r="D397" t="n">
        <v>1739404807</v>
      </c>
      <c r="E397" t="n">
        <v>7</v>
      </c>
      <c r="F397" t="n">
        <v>0.99</v>
      </c>
    </row>
    <row r="398">
      <c r="A398" t="inlineStr">
        <is>
          <t>2025-02-14</t>
        </is>
      </c>
      <c r="B398" t="n">
        <v>0.00408939</v>
      </c>
      <c r="C398" t="n">
        <v>1739491200</v>
      </c>
      <c r="D398" t="n">
        <v>1739491197</v>
      </c>
      <c r="E398" t="n">
        <v>3</v>
      </c>
      <c r="F398" t="n">
        <v>0.99</v>
      </c>
    </row>
    <row r="399">
      <c r="A399" t="inlineStr">
        <is>
          <t>2025-02-15</t>
        </is>
      </c>
      <c r="B399" t="n">
        <v>0.00434045</v>
      </c>
      <c r="C399" t="n">
        <v>1739577600</v>
      </c>
      <c r="D399" t="n">
        <v>1739577599</v>
      </c>
      <c r="E399" t="n">
        <v>1</v>
      </c>
      <c r="F399" t="n">
        <v>0.99</v>
      </c>
    </row>
    <row r="400">
      <c r="A400" t="inlineStr">
        <is>
          <t>2025-02-16</t>
        </is>
      </c>
      <c r="B400" t="n">
        <v>0.00409185</v>
      </c>
      <c r="C400" t="n">
        <v>1739664000</v>
      </c>
      <c r="D400" t="n">
        <v>1739664001</v>
      </c>
      <c r="E400" t="n">
        <v>1</v>
      </c>
      <c r="F400" t="n">
        <v>0.99</v>
      </c>
    </row>
    <row r="401">
      <c r="A401" t="inlineStr">
        <is>
          <t>2025-02-17</t>
        </is>
      </c>
      <c r="B401" t="n">
        <v>0.00418543</v>
      </c>
      <c r="C401" t="n">
        <v>1739750400</v>
      </c>
      <c r="D401" t="n">
        <v>1739750409</v>
      </c>
      <c r="E401" t="n">
        <v>9</v>
      </c>
      <c r="F401" t="n">
        <v>0.99</v>
      </c>
    </row>
    <row r="402">
      <c r="A402" t="inlineStr">
        <is>
          <t>2025-02-18</t>
        </is>
      </c>
      <c r="B402" t="n">
        <v>0.00416143</v>
      </c>
      <c r="C402" t="n">
        <v>1739836800</v>
      </c>
      <c r="D402" t="n">
        <v>1739836800</v>
      </c>
      <c r="E402" t="n">
        <v>0</v>
      </c>
      <c r="F402" t="n">
        <v>0.99</v>
      </c>
    </row>
    <row r="403">
      <c r="A403" t="inlineStr">
        <is>
          <t>2025-02-19</t>
        </is>
      </c>
      <c r="B403" t="n">
        <v>0.00386213</v>
      </c>
      <c r="C403" t="n">
        <v>1739923200</v>
      </c>
      <c r="D403" t="n">
        <v>1739923200</v>
      </c>
      <c r="E403" t="n">
        <v>0</v>
      </c>
      <c r="F403" t="n">
        <v>0.99</v>
      </c>
    </row>
    <row r="404">
      <c r="A404" t="inlineStr">
        <is>
          <t>2025-02-20</t>
        </is>
      </c>
      <c r="B404" t="n">
        <v>0.0038231</v>
      </c>
      <c r="C404" t="n">
        <v>1740009600</v>
      </c>
      <c r="D404" t="n">
        <v>1740009606</v>
      </c>
      <c r="E404" t="n">
        <v>6</v>
      </c>
      <c r="F404" t="n">
        <v>0.99</v>
      </c>
    </row>
    <row r="405">
      <c r="A405" t="inlineStr">
        <is>
          <t>2025-02-21</t>
        </is>
      </c>
      <c r="B405" t="n">
        <v>0.00422739</v>
      </c>
      <c r="C405" t="n">
        <v>1740096000</v>
      </c>
      <c r="D405" t="n">
        <v>1740096006</v>
      </c>
      <c r="E405" t="n">
        <v>6</v>
      </c>
      <c r="F405" t="n">
        <v>0.99</v>
      </c>
    </row>
    <row r="406">
      <c r="A406" t="inlineStr">
        <is>
          <t>2025-02-22</t>
        </is>
      </c>
      <c r="B406" t="n">
        <v>0.00482915</v>
      </c>
      <c r="C406" t="n">
        <v>1740182400</v>
      </c>
      <c r="D406" t="n">
        <v>1740182400</v>
      </c>
      <c r="E406" t="n">
        <v>0</v>
      </c>
      <c r="F406" t="n">
        <v>0.99</v>
      </c>
    </row>
    <row r="407">
      <c r="A407" t="inlineStr">
        <is>
          <t>2025-02-23</t>
        </is>
      </c>
      <c r="B407" t="n">
        <v>0.00511015</v>
      </c>
      <c r="C407" t="n">
        <v>1740268800</v>
      </c>
      <c r="D407" t="n">
        <v>1740268801</v>
      </c>
      <c r="E407" t="n">
        <v>1</v>
      </c>
      <c r="F407" t="n">
        <v>0.99</v>
      </c>
    </row>
    <row r="408">
      <c r="A408" t="inlineStr">
        <is>
          <t>2025-02-24</t>
        </is>
      </c>
      <c r="B408" t="n">
        <v>0.00480496</v>
      </c>
      <c r="C408" t="n">
        <v>1740355200</v>
      </c>
      <c r="D408" t="n">
        <v>1740355199</v>
      </c>
      <c r="E408" t="n">
        <v>1</v>
      </c>
      <c r="F408" t="n">
        <v>0.99</v>
      </c>
    </row>
    <row r="409">
      <c r="A409" t="inlineStr">
        <is>
          <t>2025-02-25</t>
        </is>
      </c>
      <c r="B409" t="n">
        <v>0.00404761</v>
      </c>
      <c r="C409" t="n">
        <v>1740441600</v>
      </c>
      <c r="D409" t="n">
        <v>1740441606</v>
      </c>
      <c r="E409" t="n">
        <v>6</v>
      </c>
      <c r="F409" t="n">
        <v>0.99</v>
      </c>
    </row>
    <row r="410">
      <c r="A410" t="inlineStr">
        <is>
          <t>2025-02-26</t>
        </is>
      </c>
      <c r="B410" t="n">
        <v>0.00421291</v>
      </c>
      <c r="C410" t="n">
        <v>1740528000</v>
      </c>
      <c r="D410" t="n">
        <v>1740528005</v>
      </c>
      <c r="E410" t="n">
        <v>5</v>
      </c>
      <c r="F410" t="n">
        <v>0.99</v>
      </c>
    </row>
    <row r="411">
      <c r="A411" t="inlineStr">
        <is>
          <t>2025-02-27</t>
        </is>
      </c>
      <c r="B411" t="n">
        <v>0.00408624</v>
      </c>
      <c r="C411" t="n">
        <v>1740614400</v>
      </c>
      <c r="D411" t="n">
        <v>1740614404</v>
      </c>
      <c r="E411" t="n">
        <v>4</v>
      </c>
      <c r="F411" t="n">
        <v>0.99</v>
      </c>
    </row>
    <row r="412">
      <c r="A412" t="inlineStr">
        <is>
          <t>2025-02-28</t>
        </is>
      </c>
      <c r="B412" t="n">
        <v>0.00391612</v>
      </c>
      <c r="C412" t="n">
        <v>1740700800</v>
      </c>
      <c r="D412" t="n">
        <v>1740700796</v>
      </c>
      <c r="E412" t="n">
        <v>4</v>
      </c>
      <c r="F412" t="n">
        <v>0.99</v>
      </c>
    </row>
    <row r="413">
      <c r="A413" t="inlineStr">
        <is>
          <t>2025-03-01</t>
        </is>
      </c>
      <c r="B413" t="n">
        <v>0.00409302</v>
      </c>
      <c r="C413" t="n">
        <v>1740787200</v>
      </c>
      <c r="D413" t="n">
        <v>1740787205</v>
      </c>
      <c r="E413" t="n">
        <v>5</v>
      </c>
      <c r="F413" t="n">
        <v>0.99</v>
      </c>
    </row>
    <row r="414">
      <c r="A414" t="inlineStr">
        <is>
          <t>2025-03-02</t>
        </is>
      </c>
      <c r="B414" t="n">
        <v>0.00391678</v>
      </c>
      <c r="C414" t="n">
        <v>1740873600</v>
      </c>
      <c r="D414" t="n">
        <v>1740873599</v>
      </c>
      <c r="E414" t="n">
        <v>1</v>
      </c>
      <c r="F414" t="n">
        <v>0.99</v>
      </c>
    </row>
    <row r="415">
      <c r="A415" t="inlineStr">
        <is>
          <t>2025-03-03</t>
        </is>
      </c>
      <c r="B415" t="n">
        <v>0.00510915</v>
      </c>
      <c r="C415" t="n">
        <v>1740960000</v>
      </c>
      <c r="D415" t="n">
        <v>1740960002</v>
      </c>
      <c r="E415" t="n">
        <v>2</v>
      </c>
      <c r="F415" t="n">
        <v>0.99</v>
      </c>
    </row>
    <row r="416">
      <c r="A416" t="inlineStr">
        <is>
          <t>2025-03-04</t>
        </is>
      </c>
      <c r="B416" t="n">
        <v>0.00457372</v>
      </c>
      <c r="C416" t="n">
        <v>1741046400</v>
      </c>
      <c r="D416" t="n">
        <v>1741046404</v>
      </c>
      <c r="E416" t="n">
        <v>4</v>
      </c>
      <c r="F416" t="n">
        <v>0.99</v>
      </c>
    </row>
    <row r="417">
      <c r="A417" t="inlineStr">
        <is>
          <t>2025-03-05</t>
        </is>
      </c>
      <c r="B417" t="n">
        <v>0.00403595</v>
      </c>
      <c r="C417" t="n">
        <v>1741132800</v>
      </c>
      <c r="D417" t="n">
        <v>1741132804</v>
      </c>
      <c r="E417" t="n">
        <v>4</v>
      </c>
      <c r="F417" t="n">
        <v>0.99</v>
      </c>
    </row>
    <row r="418">
      <c r="A418" t="inlineStr">
        <is>
          <t>2025-03-06</t>
        </is>
      </c>
      <c r="B418" t="n">
        <v>0.00402562</v>
      </c>
      <c r="C418" t="n">
        <v>1741219200</v>
      </c>
      <c r="D418" t="n">
        <v>1741219174</v>
      </c>
      <c r="E418" t="n">
        <v>26</v>
      </c>
      <c r="F418" t="n">
        <v>0.99</v>
      </c>
    </row>
    <row r="419">
      <c r="A419" t="inlineStr">
        <is>
          <t>2025-03-07</t>
        </is>
      </c>
      <c r="B419" t="n">
        <v>0.00381749</v>
      </c>
      <c r="C419" t="n">
        <v>1741305600</v>
      </c>
      <c r="D419" t="n">
        <v>1741305599</v>
      </c>
      <c r="E419" t="n">
        <v>1</v>
      </c>
      <c r="F419" t="n">
        <v>0.99</v>
      </c>
    </row>
    <row r="420">
      <c r="A420" t="inlineStr">
        <is>
          <t>2025-03-08</t>
        </is>
      </c>
      <c r="B420" t="n">
        <v>0.00370069</v>
      </c>
      <c r="C420" t="n">
        <v>1741392000</v>
      </c>
      <c r="D420" t="n">
        <v>1741392002</v>
      </c>
      <c r="E420" t="n">
        <v>2</v>
      </c>
      <c r="F420" t="n">
        <v>0.99</v>
      </c>
    </row>
    <row r="421">
      <c r="A421" t="inlineStr">
        <is>
          <t>2025-03-09</t>
        </is>
      </c>
      <c r="B421" t="n">
        <v>0.00354107</v>
      </c>
      <c r="C421" t="n">
        <v>1741478400</v>
      </c>
      <c r="D421" t="n">
        <v>1741478395</v>
      </c>
      <c r="E421" t="n">
        <v>5</v>
      </c>
      <c r="F421" t="n">
        <v>0.99</v>
      </c>
    </row>
    <row r="422">
      <c r="A422" t="inlineStr">
        <is>
          <t>2025-03-10</t>
        </is>
      </c>
      <c r="B422" t="n">
        <v>0.00305005</v>
      </c>
      <c r="C422" t="n">
        <v>1741564800</v>
      </c>
      <c r="D422" t="n">
        <v>1741564794</v>
      </c>
      <c r="E422" t="n">
        <v>6</v>
      </c>
      <c r="F422" t="n">
        <v>0.99</v>
      </c>
    </row>
    <row r="423">
      <c r="A423" t="inlineStr">
        <is>
          <t>2025-03-11</t>
        </is>
      </c>
      <c r="B423" t="n">
        <v>0.00284699</v>
      </c>
      <c r="C423" t="n">
        <v>1741651200</v>
      </c>
      <c r="D423" t="n">
        <v>1741651200</v>
      </c>
      <c r="E423" t="n">
        <v>0</v>
      </c>
      <c r="F423" t="n">
        <v>0.99</v>
      </c>
    </row>
    <row r="424">
      <c r="A424" t="inlineStr">
        <is>
          <t>2025-03-12</t>
        </is>
      </c>
      <c r="B424" t="n">
        <v>0.0030743</v>
      </c>
      <c r="C424" t="n">
        <v>1741737600</v>
      </c>
      <c r="D424" t="n">
        <v>1741737595</v>
      </c>
      <c r="E424" t="n">
        <v>5</v>
      </c>
      <c r="F424" t="n">
        <v>0.99</v>
      </c>
    </row>
    <row r="425">
      <c r="A425" t="inlineStr">
        <is>
          <t>2025-03-13</t>
        </is>
      </c>
      <c r="B425" t="n">
        <v>0.00321167</v>
      </c>
      <c r="C425" t="n">
        <v>1741824000</v>
      </c>
      <c r="D425" t="n">
        <v>1741823998</v>
      </c>
      <c r="E425" t="n">
        <v>2</v>
      </c>
      <c r="F425" t="n">
        <v>0.99</v>
      </c>
    </row>
    <row r="426">
      <c r="A426" t="inlineStr">
        <is>
          <t>2025-03-14</t>
        </is>
      </c>
      <c r="B426" t="n">
        <v>0.00307567</v>
      </c>
      <c r="C426" t="n">
        <v>1741910400</v>
      </c>
      <c r="D426" t="n">
        <v>1741910397</v>
      </c>
      <c r="E426" t="n">
        <v>3</v>
      </c>
      <c r="F426" t="n">
        <v>0.99</v>
      </c>
    </row>
    <row r="427">
      <c r="A427" t="inlineStr">
        <is>
          <t>2025-03-15</t>
        </is>
      </c>
      <c r="B427" t="n">
        <v>0.00318436</v>
      </c>
      <c r="C427" t="n">
        <v>1741996800</v>
      </c>
      <c r="D427" t="n">
        <v>1741996797</v>
      </c>
      <c r="E427" t="n">
        <v>3</v>
      </c>
      <c r="F427" t="n">
        <v>0.99</v>
      </c>
    </row>
    <row r="428">
      <c r="A428" t="inlineStr">
        <is>
          <t>2025-03-16</t>
        </is>
      </c>
      <c r="B428" t="n">
        <v>0.00330458</v>
      </c>
      <c r="C428" t="n">
        <v>1742083200</v>
      </c>
      <c r="D428" t="n">
        <v>1742083147</v>
      </c>
      <c r="E428" t="n">
        <v>53</v>
      </c>
      <c r="F428" t="n">
        <v>0.99</v>
      </c>
    </row>
    <row r="429">
      <c r="A429" t="inlineStr">
        <is>
          <t>2025-03-17</t>
        </is>
      </c>
      <c r="B429" t="n">
        <v>0.00308955</v>
      </c>
      <c r="C429" t="n">
        <v>1742169600</v>
      </c>
      <c r="D429" t="n">
        <v>1742169603</v>
      </c>
      <c r="E429" t="n">
        <v>3</v>
      </c>
      <c r="F429" t="n">
        <v>0.99</v>
      </c>
    </row>
    <row r="430">
      <c r="A430" t="inlineStr">
        <is>
          <t>2025-03-18</t>
        </is>
      </c>
      <c r="B430" t="n">
        <v>0.0032326</v>
      </c>
      <c r="C430" t="n">
        <v>1742256000</v>
      </c>
      <c r="D430" t="n">
        <v>1742256003</v>
      </c>
      <c r="E430" t="n">
        <v>3</v>
      </c>
      <c r="F430" t="n">
        <v>0.99</v>
      </c>
    </row>
    <row r="431">
      <c r="A431" t="inlineStr">
        <is>
          <t>2025-03-19</t>
        </is>
      </c>
      <c r="B431" t="n">
        <v>0.00315119</v>
      </c>
      <c r="C431" t="n">
        <v>1742342400</v>
      </c>
      <c r="D431" t="n">
        <v>1742342401</v>
      </c>
      <c r="E431" t="n">
        <v>1</v>
      </c>
      <c r="F431" t="n">
        <v>0.99</v>
      </c>
    </row>
    <row r="432">
      <c r="A432" t="inlineStr">
        <is>
          <t>2025-03-20</t>
        </is>
      </c>
      <c r="B432" t="n">
        <v>0.0033506</v>
      </c>
      <c r="C432" t="n">
        <v>1742428800</v>
      </c>
      <c r="D432" t="n">
        <v>1742428794</v>
      </c>
      <c r="E432" t="n">
        <v>6</v>
      </c>
      <c r="F432" t="n">
        <v>0.99</v>
      </c>
    </row>
    <row r="433">
      <c r="A433" t="inlineStr">
        <is>
          <t>2025-03-21</t>
        </is>
      </c>
      <c r="B433" t="n">
        <v>0.00314017</v>
      </c>
      <c r="C433" t="n">
        <v>1742515200</v>
      </c>
      <c r="D433" t="n">
        <v>1742515195</v>
      </c>
      <c r="E433" t="n">
        <v>5</v>
      </c>
      <c r="F433" t="n">
        <v>0.99</v>
      </c>
    </row>
    <row r="434">
      <c r="A434" t="inlineStr">
        <is>
          <t>2025-03-22</t>
        </is>
      </c>
      <c r="B434" t="n">
        <v>0.00316119</v>
      </c>
      <c r="C434" t="n">
        <v>1742601600</v>
      </c>
      <c r="D434" t="n">
        <v>1742601599</v>
      </c>
      <c r="E434" t="n">
        <v>1</v>
      </c>
      <c r="F434" t="n">
        <v>0.99</v>
      </c>
    </row>
    <row r="435">
      <c r="A435" t="inlineStr">
        <is>
          <t>2025-03-23</t>
        </is>
      </c>
      <c r="B435" t="n">
        <v>0.0032953</v>
      </c>
      <c r="C435" t="n">
        <v>1742688000</v>
      </c>
      <c r="D435" t="n">
        <v>1742688008</v>
      </c>
      <c r="E435" t="n">
        <v>8</v>
      </c>
      <c r="F435" t="n">
        <v>0.99</v>
      </c>
    </row>
    <row r="436">
      <c r="A436" t="inlineStr">
        <is>
          <t>2025-03-24</t>
        </is>
      </c>
      <c r="B436" t="n">
        <v>0.00336561</v>
      </c>
      <c r="C436" t="n">
        <v>1742774400</v>
      </c>
      <c r="D436" t="n">
        <v>1742774400</v>
      </c>
      <c r="E436" t="n">
        <v>0</v>
      </c>
      <c r="F436" t="n">
        <v>0.99</v>
      </c>
    </row>
    <row r="437">
      <c r="A437" t="inlineStr">
        <is>
          <t>2025-03-25</t>
        </is>
      </c>
      <c r="B437" t="n">
        <v>0.00345732</v>
      </c>
      <c r="C437" t="n">
        <v>1742860800</v>
      </c>
      <c r="D437" t="n">
        <v>1742860801</v>
      </c>
      <c r="E437" t="n">
        <v>1</v>
      </c>
      <c r="F437" t="n">
        <v>0.99</v>
      </c>
    </row>
    <row r="438">
      <c r="A438" t="inlineStr">
        <is>
          <t>2025-03-26</t>
        </is>
      </c>
      <c r="B438" t="n">
        <v>0.00349831</v>
      </c>
      <c r="C438" t="n">
        <v>1742947200</v>
      </c>
      <c r="D438" t="n">
        <v>1742947197</v>
      </c>
      <c r="E438" t="n">
        <v>3</v>
      </c>
      <c r="F438" t="n">
        <v>0.99</v>
      </c>
    </row>
    <row r="439">
      <c r="A439" t="inlineStr">
        <is>
          <t>2025-03-27</t>
        </is>
      </c>
      <c r="B439" t="n">
        <v>0.00342129</v>
      </c>
      <c r="C439" t="n">
        <v>1743033600</v>
      </c>
      <c r="D439" t="n">
        <v>1743033603</v>
      </c>
      <c r="E439" t="n">
        <v>3</v>
      </c>
      <c r="F439" t="n">
        <v>0.99</v>
      </c>
    </row>
    <row r="440">
      <c r="A440" t="inlineStr">
        <is>
          <t>2025-03-28</t>
        </is>
      </c>
      <c r="B440" t="n">
        <v>0.00344</v>
      </c>
      <c r="C440" t="n">
        <v>1743120000</v>
      </c>
      <c r="D440" t="n">
        <v>1743120000</v>
      </c>
      <c r="E440" t="n">
        <v>0</v>
      </c>
      <c r="F440" t="n">
        <v>0.99</v>
      </c>
    </row>
    <row r="441">
      <c r="A441" t="inlineStr">
        <is>
          <t>2025-03-29</t>
        </is>
      </c>
      <c r="B441" t="n">
        <v>0.00308893</v>
      </c>
      <c r="C441" t="n">
        <v>1743206400</v>
      </c>
      <c r="D441" t="n">
        <v>1743206399</v>
      </c>
      <c r="E441" t="n">
        <v>1</v>
      </c>
      <c r="F441" t="n">
        <v>0.99</v>
      </c>
    </row>
    <row r="442">
      <c r="A442" t="inlineStr">
        <is>
          <t>2025-03-30</t>
        </is>
      </c>
      <c r="B442" t="n">
        <v>0.00291526</v>
      </c>
      <c r="C442" t="n">
        <v>1743292800</v>
      </c>
      <c r="D442" t="n">
        <v>1743292800</v>
      </c>
      <c r="E442" t="n">
        <v>0</v>
      </c>
      <c r="F442" t="n">
        <v>0.99</v>
      </c>
    </row>
    <row r="443">
      <c r="A443" t="inlineStr">
        <is>
          <t>2025-03-31</t>
        </is>
      </c>
      <c r="B443" t="n">
        <v>0.00292974</v>
      </c>
      <c r="C443" t="n">
        <v>1743379200</v>
      </c>
      <c r="D443" t="n">
        <v>1743379140</v>
      </c>
      <c r="E443" t="n">
        <v>60</v>
      </c>
      <c r="F443" t="n">
        <v>0.99</v>
      </c>
    </row>
    <row r="444">
      <c r="A444" t="inlineStr">
        <is>
          <t>2025-04-01</t>
        </is>
      </c>
      <c r="B444" t="n">
        <v>0.00287066</v>
      </c>
      <c r="C444" t="n">
        <v>1743465600</v>
      </c>
      <c r="D444" t="n">
        <v>1743465596</v>
      </c>
      <c r="E444" t="n">
        <v>4</v>
      </c>
      <c r="F444" t="n">
        <v>0.99</v>
      </c>
    </row>
    <row r="445">
      <c r="A445" t="inlineStr">
        <is>
          <t>2025-04-02</t>
        </is>
      </c>
      <c r="B445" t="n">
        <v>0.00290327</v>
      </c>
      <c r="C445" t="n">
        <v>1743552000</v>
      </c>
      <c r="D445" t="n">
        <v>1743552004</v>
      </c>
      <c r="E445" t="n">
        <v>4</v>
      </c>
      <c r="F445" t="n">
        <v>0.99</v>
      </c>
    </row>
    <row r="446">
      <c r="A446" t="inlineStr">
        <is>
          <t>2025-04-03</t>
        </is>
      </c>
      <c r="B446" t="n">
        <v>0.00266406</v>
      </c>
      <c r="C446" t="n">
        <v>1743638400</v>
      </c>
      <c r="D446" t="n">
        <v>1743638400</v>
      </c>
      <c r="E446" t="n">
        <v>0</v>
      </c>
      <c r="F446" t="n">
        <v>0.99</v>
      </c>
    </row>
    <row r="447">
      <c r="A447" t="inlineStr">
        <is>
          <t>2025-04-04</t>
        </is>
      </c>
      <c r="B447" t="n">
        <v>0.0026018</v>
      </c>
      <c r="C447" t="n">
        <v>1743724800</v>
      </c>
      <c r="D447" t="n">
        <v>1743724797</v>
      </c>
      <c r="E447" t="n">
        <v>3</v>
      </c>
      <c r="F447" t="n">
        <v>0.99</v>
      </c>
    </row>
    <row r="448">
      <c r="A448" t="inlineStr">
        <is>
          <t>2025-04-05</t>
        </is>
      </c>
      <c r="B448" t="n">
        <v>0.00258924</v>
      </c>
      <c r="C448" t="n">
        <v>1743811200</v>
      </c>
      <c r="D448" t="n">
        <v>1743811197</v>
      </c>
      <c r="E448" t="n">
        <v>3</v>
      </c>
      <c r="F448" t="n">
        <v>0.99</v>
      </c>
    </row>
    <row r="449">
      <c r="A449" t="inlineStr">
        <is>
          <t>2025-04-06</t>
        </is>
      </c>
      <c r="B449" t="n">
        <v>0.00253071</v>
      </c>
      <c r="C449" t="n">
        <v>1743897600</v>
      </c>
      <c r="D449" t="n">
        <v>1743897600</v>
      </c>
      <c r="E449" t="n">
        <v>0</v>
      </c>
      <c r="F449" t="n">
        <v>0.99</v>
      </c>
    </row>
    <row r="450">
      <c r="A450" t="inlineStr">
        <is>
          <t>2025-04-07</t>
        </is>
      </c>
      <c r="B450" t="n">
        <v>0.00206199</v>
      </c>
      <c r="C450" t="n">
        <v>1743984000</v>
      </c>
      <c r="D450" t="n">
        <v>1743983996</v>
      </c>
      <c r="E450" t="n">
        <v>4</v>
      </c>
      <c r="F450" t="n">
        <v>0.99</v>
      </c>
    </row>
    <row r="451">
      <c r="A451" t="inlineStr">
        <is>
          <t>2025-04-08</t>
        </is>
      </c>
      <c r="B451" t="n">
        <v>0.00209696</v>
      </c>
      <c r="C451" t="n">
        <v>1744070400</v>
      </c>
      <c r="D451" t="n">
        <v>1744070404</v>
      </c>
      <c r="E451" t="n">
        <v>4</v>
      </c>
      <c r="F451" t="n">
        <v>0.99</v>
      </c>
    </row>
    <row r="452">
      <c r="A452" t="inlineStr">
        <is>
          <t>2025-04-09</t>
        </is>
      </c>
      <c r="B452" t="n">
        <v>0.0019081</v>
      </c>
      <c r="C452" t="n">
        <v>1744156800</v>
      </c>
      <c r="D452" t="n">
        <v>1744156744</v>
      </c>
      <c r="E452" t="n">
        <v>56</v>
      </c>
      <c r="F452" t="n">
        <v>0.99</v>
      </c>
    </row>
    <row r="453">
      <c r="A453" t="inlineStr">
        <is>
          <t>2025-04-10</t>
        </is>
      </c>
      <c r="B453" t="n">
        <v>0.00219329</v>
      </c>
      <c r="C453" t="n">
        <v>1744243200</v>
      </c>
      <c r="D453" t="n">
        <v>1744243199</v>
      </c>
      <c r="E453" t="n">
        <v>1</v>
      </c>
      <c r="F453" t="n">
        <v>0.99</v>
      </c>
    </row>
    <row r="454">
      <c r="A454" t="inlineStr">
        <is>
          <t>2025-04-11</t>
        </is>
      </c>
      <c r="B454" t="n">
        <v>0.00203438</v>
      </c>
      <c r="C454" t="n">
        <v>1744329600</v>
      </c>
      <c r="D454" t="n">
        <v>1744329536</v>
      </c>
      <c r="E454" t="n">
        <v>64</v>
      </c>
      <c r="F454" t="n">
        <v>0.99</v>
      </c>
    </row>
    <row r="455">
      <c r="A455" t="inlineStr">
        <is>
          <t>2025-04-12</t>
        </is>
      </c>
      <c r="B455" t="n">
        <v>0.00219852</v>
      </c>
      <c r="C455" t="n">
        <v>1744416000</v>
      </c>
      <c r="D455" t="n">
        <v>1744415995</v>
      </c>
      <c r="E455" t="n">
        <v>5</v>
      </c>
      <c r="F455" t="n">
        <v>0.99</v>
      </c>
    </row>
    <row r="456">
      <c r="A456" t="inlineStr">
        <is>
          <t>2025-04-13</t>
        </is>
      </c>
      <c r="B456" t="n">
        <v>0.0024851</v>
      </c>
      <c r="C456" t="n">
        <v>1744502400</v>
      </c>
      <c r="D456" t="n">
        <v>1744502401</v>
      </c>
      <c r="E456" t="n">
        <v>1</v>
      </c>
      <c r="F456" t="n">
        <v>0.99</v>
      </c>
    </row>
    <row r="457">
      <c r="A457" t="inlineStr">
        <is>
          <t>2025-04-14</t>
        </is>
      </c>
      <c r="B457" t="n">
        <v>0.00227011</v>
      </c>
      <c r="C457" t="n">
        <v>1744588800</v>
      </c>
      <c r="D457" t="n">
        <v>1744588803</v>
      </c>
      <c r="E457" t="n">
        <v>3</v>
      </c>
      <c r="F457" t="n">
        <v>0.99</v>
      </c>
    </row>
    <row r="458">
      <c r="A458" t="inlineStr">
        <is>
          <t>2025-04-15</t>
        </is>
      </c>
      <c r="B458" t="n">
        <v>0.00227267</v>
      </c>
      <c r="C458" t="n">
        <v>1744675200</v>
      </c>
      <c r="D458" t="n">
        <v>1744675147</v>
      </c>
      <c r="E458" t="n">
        <v>53</v>
      </c>
      <c r="F458" t="n">
        <v>0.99</v>
      </c>
    </row>
    <row r="459">
      <c r="A459" t="inlineStr">
        <is>
          <t>2025-04-16</t>
        </is>
      </c>
      <c r="B459" t="n">
        <v>0.0021003</v>
      </c>
      <c r="C459" t="n">
        <v>1744761600</v>
      </c>
      <c r="D459" t="n">
        <v>1744761541</v>
      </c>
      <c r="E459" t="n">
        <v>59</v>
      </c>
      <c r="F459" t="n">
        <v>0.99</v>
      </c>
    </row>
    <row r="460">
      <c r="A460" t="inlineStr">
        <is>
          <t>2025-04-17</t>
        </is>
      </c>
      <c r="B460" t="n">
        <v>0.00216595</v>
      </c>
      <c r="C460" t="n">
        <v>1744848000</v>
      </c>
      <c r="D460" t="n">
        <v>1744847999</v>
      </c>
      <c r="E460" t="n">
        <v>1</v>
      </c>
      <c r="F460" t="n">
        <v>0.99</v>
      </c>
    </row>
    <row r="461">
      <c r="A461" t="inlineStr">
        <is>
          <t>2025-04-18</t>
        </is>
      </c>
      <c r="B461" t="n">
        <v>0.00230723</v>
      </c>
      <c r="C461" t="n">
        <v>1744934400</v>
      </c>
      <c r="D461" t="n">
        <v>1744934406</v>
      </c>
      <c r="E461" t="n">
        <v>6</v>
      </c>
      <c r="F461" t="n">
        <v>0.99</v>
      </c>
    </row>
    <row r="462">
      <c r="A462" t="inlineStr">
        <is>
          <t>2025-04-19</t>
        </is>
      </c>
      <c r="B462" t="n">
        <v>0.00227408</v>
      </c>
      <c r="C462" t="n">
        <v>1745020800</v>
      </c>
      <c r="D462" t="n">
        <v>1745020800</v>
      </c>
      <c r="E462" t="n">
        <v>0</v>
      </c>
      <c r="F462" t="n">
        <v>0.99</v>
      </c>
    </row>
    <row r="463">
      <c r="A463" t="inlineStr">
        <is>
          <t>2025-04-20</t>
        </is>
      </c>
      <c r="B463" t="n">
        <v>0.0025364</v>
      </c>
      <c r="C463" t="n">
        <v>1745107200</v>
      </c>
      <c r="D463" t="n">
        <v>1745107195</v>
      </c>
      <c r="E463" t="n">
        <v>5</v>
      </c>
      <c r="F463" t="n">
        <v>0.99</v>
      </c>
    </row>
    <row r="464">
      <c r="A464" t="inlineStr">
        <is>
          <t>2025-04-21</t>
        </is>
      </c>
      <c r="B464" t="n">
        <v>0.00255386</v>
      </c>
      <c r="C464" t="n">
        <v>1745193600</v>
      </c>
      <c r="D464" t="n">
        <v>1745193599</v>
      </c>
      <c r="E464" t="n">
        <v>1</v>
      </c>
      <c r="F464" t="n">
        <v>0.99</v>
      </c>
    </row>
    <row r="465">
      <c r="A465" t="inlineStr">
        <is>
          <t>2025-04-22</t>
        </is>
      </c>
      <c r="B465" t="n">
        <v>0.00258357</v>
      </c>
      <c r="C465" t="n">
        <v>1745280000</v>
      </c>
      <c r="D465" t="n">
        <v>1745279998</v>
      </c>
      <c r="E465" t="n">
        <v>2</v>
      </c>
      <c r="F465" t="n">
        <v>0.99</v>
      </c>
    </row>
    <row r="466">
      <c r="A466" t="inlineStr">
        <is>
          <t>2025-04-23</t>
        </is>
      </c>
      <c r="B466" t="n">
        <v>0.00307737</v>
      </c>
      <c r="C466" t="n">
        <v>1745366400</v>
      </c>
      <c r="D466" t="n">
        <v>1745366402</v>
      </c>
      <c r="E466" t="n">
        <v>2</v>
      </c>
      <c r="F466" t="n">
        <v>0.99</v>
      </c>
    </row>
    <row r="467">
      <c r="A467" t="inlineStr">
        <is>
          <t>2025-04-24</t>
        </is>
      </c>
      <c r="B467" t="n">
        <v>0.00309071</v>
      </c>
      <c r="C467" t="n">
        <v>1745452800</v>
      </c>
      <c r="D467" t="n">
        <v>1745452795</v>
      </c>
      <c r="E467" t="n">
        <v>5</v>
      </c>
      <c r="F467" t="n">
        <v>0.99</v>
      </c>
    </row>
    <row r="468">
      <c r="A468" t="inlineStr">
        <is>
          <t>2025-04-25</t>
        </is>
      </c>
      <c r="B468" t="n">
        <v>0.00296814</v>
      </c>
      <c r="C468" t="n">
        <v>1745539200</v>
      </c>
      <c r="D468" t="n">
        <v>1745539195</v>
      </c>
      <c r="E468" t="n">
        <v>5</v>
      </c>
      <c r="F468" t="n">
        <v>0.99</v>
      </c>
    </row>
    <row r="469">
      <c r="A469" t="inlineStr">
        <is>
          <t>2025-04-26</t>
        </is>
      </c>
      <c r="B469" t="n">
        <v>0.00320838</v>
      </c>
      <c r="C469" t="n">
        <v>1745625600</v>
      </c>
      <c r="D469" t="n">
        <v>1745625597</v>
      </c>
      <c r="E469" t="n">
        <v>3</v>
      </c>
      <c r="F469" t="n">
        <v>0.99</v>
      </c>
    </row>
    <row r="470">
      <c r="A470" t="inlineStr">
        <is>
          <t>2025-04-27</t>
        </is>
      </c>
      <c r="B470" t="n">
        <v>0.00328628</v>
      </c>
      <c r="C470" t="n">
        <v>1745712000</v>
      </c>
      <c r="D470" t="n">
        <v>1745711997</v>
      </c>
      <c r="E470" t="n">
        <v>3</v>
      </c>
      <c r="F470" t="n">
        <v>0.99</v>
      </c>
    </row>
    <row r="471">
      <c r="A471" t="inlineStr">
        <is>
          <t>2025-04-28</t>
        </is>
      </c>
      <c r="B471" t="n">
        <v>0.00310562</v>
      </c>
      <c r="C471" t="n">
        <v>1745798400</v>
      </c>
      <c r="D471" t="n">
        <v>1745798397</v>
      </c>
      <c r="E471" t="n">
        <v>3</v>
      </c>
      <c r="F471" t="n">
        <v>0.99</v>
      </c>
    </row>
    <row r="472">
      <c r="A472" t="inlineStr">
        <is>
          <t>2025-04-29</t>
        </is>
      </c>
      <c r="B472" t="n">
        <v>0.00315838</v>
      </c>
      <c r="C472" t="n">
        <v>1745884800</v>
      </c>
      <c r="D472" t="n">
        <v>1745884797</v>
      </c>
      <c r="E472" t="n">
        <v>3</v>
      </c>
      <c r="F472" t="n">
        <v>0.99</v>
      </c>
    </row>
    <row r="473">
      <c r="A473" t="inlineStr">
        <is>
          <t>2025-04-30</t>
        </is>
      </c>
      <c r="B473" t="n">
        <v>0.0029952</v>
      </c>
      <c r="C473" t="n">
        <v>1745971200</v>
      </c>
      <c r="D473" t="n">
        <v>1745971196</v>
      </c>
      <c r="E473" t="n">
        <v>4</v>
      </c>
      <c r="F473" t="n">
        <v>0.99</v>
      </c>
    </row>
    <row r="474">
      <c r="A474" t="inlineStr">
        <is>
          <t>2025-05-01</t>
        </is>
      </c>
      <c r="B474" t="n">
        <v>0.00297602</v>
      </c>
      <c r="C474" t="n">
        <v>1746057600</v>
      </c>
      <c r="D474" t="n">
        <v>1746057593</v>
      </c>
      <c r="E474" t="n">
        <v>7</v>
      </c>
      <c r="F474" t="n">
        <v>0.99</v>
      </c>
    </row>
    <row r="475">
      <c r="A475" t="inlineStr">
        <is>
          <t>2025-05-02</t>
        </is>
      </c>
      <c r="B475" t="n">
        <v>0.00312234</v>
      </c>
      <c r="C475" t="n">
        <v>1746144000</v>
      </c>
      <c r="D475" t="n">
        <v>1746143997</v>
      </c>
      <c r="E475" t="n">
        <v>3</v>
      </c>
      <c r="F475" t="n">
        <v>0.99</v>
      </c>
    </row>
    <row r="476">
      <c r="A476" t="inlineStr">
        <is>
          <t>2025-05-03</t>
        </is>
      </c>
      <c r="B476" t="n">
        <v>0.00312036</v>
      </c>
      <c r="C476" t="n">
        <v>1746230400</v>
      </c>
      <c r="D476" t="n">
        <v>1746230399</v>
      </c>
      <c r="E476" t="n">
        <v>1</v>
      </c>
      <c r="F476" t="n">
        <v>0.99</v>
      </c>
    </row>
    <row r="477">
      <c r="A477" t="inlineStr">
        <is>
          <t>2025-05-04</t>
        </is>
      </c>
      <c r="B477" t="n">
        <v>0.00291304</v>
      </c>
      <c r="C477" t="n">
        <v>1746316800</v>
      </c>
      <c r="D477" t="n">
        <v>1746316737</v>
      </c>
      <c r="E477" t="n">
        <v>63</v>
      </c>
      <c r="F477" t="n">
        <v>0.99</v>
      </c>
    </row>
    <row r="478">
      <c r="A478" t="inlineStr">
        <is>
          <t>2025-05-05</t>
        </is>
      </c>
      <c r="B478" t="n">
        <v>0.0028328</v>
      </c>
      <c r="C478" t="n">
        <v>1746403200</v>
      </c>
      <c r="D478" t="n">
        <v>1746403145</v>
      </c>
      <c r="E478" t="n">
        <v>55</v>
      </c>
      <c r="F478" t="n">
        <v>0.99</v>
      </c>
    </row>
    <row r="479">
      <c r="A479" t="inlineStr">
        <is>
          <t>2025-05-06</t>
        </is>
      </c>
      <c r="B479" t="n">
        <v>0.00278168</v>
      </c>
      <c r="C479" t="n">
        <v>1746489600</v>
      </c>
      <c r="D479" t="n">
        <v>1746489598</v>
      </c>
      <c r="E479" t="n">
        <v>2</v>
      </c>
      <c r="F479" t="n">
        <v>0.99</v>
      </c>
    </row>
    <row r="480">
      <c r="A480" t="inlineStr">
        <is>
          <t>2025-05-07</t>
        </is>
      </c>
      <c r="B480" t="n">
        <v>0.00271528</v>
      </c>
      <c r="C480" t="n">
        <v>1746576000</v>
      </c>
      <c r="D480" t="n">
        <v>1746575939</v>
      </c>
      <c r="E480" t="n">
        <v>61</v>
      </c>
      <c r="F480" t="n">
        <v>0.99</v>
      </c>
    </row>
    <row r="481">
      <c r="A481" t="inlineStr">
        <is>
          <t>2025-05-08</t>
        </is>
      </c>
      <c r="B481" t="n">
        <v>0.00276815</v>
      </c>
      <c r="C481" t="n">
        <v>1746662400</v>
      </c>
      <c r="D481" t="n">
        <v>1746662345</v>
      </c>
      <c r="E481" t="n">
        <v>55</v>
      </c>
      <c r="F481" t="n">
        <v>0.99</v>
      </c>
    </row>
    <row r="482">
      <c r="A482" t="inlineStr">
        <is>
          <t>2025-05-09</t>
        </is>
      </c>
      <c r="B482" t="n">
        <v>0.00344866</v>
      </c>
      <c r="C482" t="n">
        <v>1746748800</v>
      </c>
      <c r="D482" t="n">
        <v>1746748798</v>
      </c>
      <c r="E482" t="n">
        <v>2</v>
      </c>
      <c r="F482" t="n">
        <v>0.99</v>
      </c>
    </row>
    <row r="483">
      <c r="A483" t="inlineStr">
        <is>
          <t>2025-05-10</t>
        </is>
      </c>
      <c r="B483" t="n">
        <v>0.00387869</v>
      </c>
      <c r="C483" t="n">
        <v>1746835200</v>
      </c>
      <c r="D483" t="n">
        <v>1746835201</v>
      </c>
      <c r="E483" t="n">
        <v>1</v>
      </c>
      <c r="F483" t="n">
        <v>0.99</v>
      </c>
    </row>
    <row r="484">
      <c r="A484" t="inlineStr">
        <is>
          <t>2025-05-11</t>
        </is>
      </c>
      <c r="B484" t="n">
        <v>0.00427192</v>
      </c>
      <c r="C484" t="n">
        <v>1746921600</v>
      </c>
      <c r="D484" t="n">
        <v>1746921600</v>
      </c>
      <c r="E484" t="n">
        <v>0</v>
      </c>
      <c r="F484" t="n">
        <v>0.99</v>
      </c>
    </row>
    <row r="485">
      <c r="A485" t="inlineStr">
        <is>
          <t>2025-05-12</t>
        </is>
      </c>
      <c r="B485" t="n">
        <v>0.00394901</v>
      </c>
      <c r="C485" t="n">
        <v>1747008000</v>
      </c>
      <c r="D485" t="n">
        <v>1747008003</v>
      </c>
      <c r="E485" t="n">
        <v>3</v>
      </c>
      <c r="F485" t="n">
        <v>0.99</v>
      </c>
    </row>
    <row r="486">
      <c r="A486" t="inlineStr">
        <is>
          <t>2025-05-13</t>
        </is>
      </c>
      <c r="B486" t="n">
        <v>0.008275680000000001</v>
      </c>
      <c r="C486" t="n">
        <v>1747094400</v>
      </c>
      <c r="D486" t="n">
        <v>1747094396</v>
      </c>
      <c r="E486" t="n">
        <v>4</v>
      </c>
      <c r="F486" t="n">
        <v>0.99</v>
      </c>
    </row>
    <row r="487">
      <c r="A487" t="inlineStr">
        <is>
          <t>2025-05-14</t>
        </is>
      </c>
      <c r="B487" t="n">
        <v>0.00765604</v>
      </c>
      <c r="C487" t="n">
        <v>1747180800</v>
      </c>
      <c r="D487" t="n">
        <v>1747180799</v>
      </c>
      <c r="E487" t="n">
        <v>1</v>
      </c>
      <c r="F487" t="n">
        <v>0.99</v>
      </c>
    </row>
    <row r="488">
      <c r="A488" t="inlineStr">
        <is>
          <t>2025-05-15</t>
        </is>
      </c>
      <c r="B488" t="n">
        <v>0.0060216</v>
      </c>
      <c r="C488" t="n">
        <v>1747267200</v>
      </c>
      <c r="D488" t="n">
        <v>1747267198</v>
      </c>
      <c r="E488" t="n">
        <v>2</v>
      </c>
      <c r="F488" t="n">
        <v>0.99</v>
      </c>
    </row>
    <row r="489">
      <c r="A489" t="inlineStr">
        <is>
          <t>2025-05-16</t>
        </is>
      </c>
      <c r="B489" t="n">
        <v>0.005279</v>
      </c>
      <c r="C489" t="n">
        <v>1747353600</v>
      </c>
      <c r="D489" t="n">
        <v>1747353593</v>
      </c>
      <c r="E489" t="n">
        <v>7</v>
      </c>
      <c r="F489" t="n">
        <v>0.99</v>
      </c>
    </row>
    <row r="490">
      <c r="A490" t="inlineStr">
        <is>
          <t>2025-05-17</t>
        </is>
      </c>
      <c r="B490" t="n">
        <v>0.00517184</v>
      </c>
      <c r="C490" t="n">
        <v>1747440000</v>
      </c>
      <c r="D490" t="n">
        <v>1747440002</v>
      </c>
      <c r="E490" t="n">
        <v>2</v>
      </c>
      <c r="F490" t="n">
        <v>0.99</v>
      </c>
    </row>
    <row r="491">
      <c r="A491" t="inlineStr">
        <is>
          <t>2025-05-18</t>
        </is>
      </c>
      <c r="B491" t="n">
        <v>0.00515966</v>
      </c>
      <c r="C491" t="n">
        <v>1747526400</v>
      </c>
      <c r="D491" t="n">
        <v>1747526398</v>
      </c>
      <c r="E491" t="n">
        <v>2</v>
      </c>
      <c r="F491" t="n">
        <v>0.99</v>
      </c>
    </row>
    <row r="492">
      <c r="A492" t="inlineStr">
        <is>
          <t>2025-05-19</t>
        </is>
      </c>
      <c r="B492" t="n">
        <v>0.00579084</v>
      </c>
      <c r="C492" t="n">
        <v>1747612800</v>
      </c>
      <c r="D492" t="n">
        <v>1747612799</v>
      </c>
      <c r="E492" t="n">
        <v>1</v>
      </c>
      <c r="F492" t="n">
        <v>0.99</v>
      </c>
    </row>
    <row r="493">
      <c r="A493" t="inlineStr">
        <is>
          <t>2025-05-20</t>
        </is>
      </c>
      <c r="B493" t="n">
        <v>0.00572147</v>
      </c>
      <c r="C493" t="n">
        <v>1747699200</v>
      </c>
      <c r="D493" t="n">
        <v>1747699198</v>
      </c>
      <c r="E493" t="n">
        <v>2</v>
      </c>
      <c r="F493" t="n">
        <v>0.99</v>
      </c>
    </row>
    <row r="494">
      <c r="A494" t="inlineStr">
        <is>
          <t>2025-05-21</t>
        </is>
      </c>
      <c r="B494" t="n">
        <v>0.00608235</v>
      </c>
      <c r="C494" t="n">
        <v>1747785600</v>
      </c>
      <c r="D494" t="n">
        <v>1747785598</v>
      </c>
      <c r="E494" t="n">
        <v>2</v>
      </c>
      <c r="F494" t="n">
        <v>0.99</v>
      </c>
    </row>
    <row r="495">
      <c r="A495" t="inlineStr">
        <is>
          <t>2025-05-22</t>
        </is>
      </c>
      <c r="B495" t="n">
        <v>0.0061496</v>
      </c>
      <c r="C495" t="n">
        <v>1747872000</v>
      </c>
      <c r="D495" t="n">
        <v>1747871998</v>
      </c>
      <c r="E495" t="n">
        <v>2</v>
      </c>
      <c r="F495" t="n">
        <v>0.99</v>
      </c>
    </row>
    <row r="496">
      <c r="A496" t="inlineStr">
        <is>
          <t>2025-05-23</t>
        </is>
      </c>
      <c r="B496" t="n">
        <v>0.00631592</v>
      </c>
      <c r="C496" t="n">
        <v>1747958400</v>
      </c>
      <c r="D496" t="n">
        <v>1747958397</v>
      </c>
      <c r="E496" t="n">
        <v>3</v>
      </c>
      <c r="F496" t="n">
        <v>0.99</v>
      </c>
    </row>
    <row r="497">
      <c r="A497" t="inlineStr">
        <is>
          <t>2025-05-24</t>
        </is>
      </c>
      <c r="B497" t="n">
        <v>0.00539469</v>
      </c>
      <c r="C497" t="n">
        <v>1748044800</v>
      </c>
      <c r="D497" t="n">
        <v>1748044796</v>
      </c>
      <c r="E497" t="n">
        <v>4</v>
      </c>
      <c r="F497" t="n">
        <v>0.99</v>
      </c>
    </row>
    <row r="498">
      <c r="A498" t="inlineStr">
        <is>
          <t>2025-05-25</t>
        </is>
      </c>
      <c r="B498" t="n">
        <v>0.00544332</v>
      </c>
      <c r="C498" t="n">
        <v>1748131200</v>
      </c>
      <c r="D498" t="n">
        <v>1748131195</v>
      </c>
      <c r="E498" t="n">
        <v>5</v>
      </c>
      <c r="F498" t="n">
        <v>0.99</v>
      </c>
    </row>
    <row r="499">
      <c r="A499" t="inlineStr">
        <is>
          <t>2025-05-26</t>
        </is>
      </c>
      <c r="B499" t="n">
        <v>0.0055125</v>
      </c>
      <c r="C499" t="n">
        <v>1748217600</v>
      </c>
      <c r="D499" t="n">
        <v>1748217585</v>
      </c>
      <c r="E499" t="n">
        <v>15</v>
      </c>
      <c r="F499" t="n">
        <v>0.99</v>
      </c>
    </row>
    <row r="500">
      <c r="A500" t="inlineStr">
        <is>
          <t>2025-05-27</t>
        </is>
      </c>
      <c r="B500" t="n">
        <v>0.00560587</v>
      </c>
      <c r="C500" t="n">
        <v>1748304000</v>
      </c>
      <c r="D500" t="n">
        <v>1748303998</v>
      </c>
      <c r="E500" t="n">
        <v>2</v>
      </c>
      <c r="F500" t="n">
        <v>0.99</v>
      </c>
    </row>
    <row r="501">
      <c r="A501" t="inlineStr">
        <is>
          <t>2025-05-28</t>
        </is>
      </c>
      <c r="B501" t="n">
        <v>0.00557131</v>
      </c>
      <c r="C501" t="n">
        <v>1748390400</v>
      </c>
      <c r="D501" t="n">
        <v>1748390402</v>
      </c>
      <c r="E501" t="n">
        <v>2</v>
      </c>
      <c r="F501" t="n">
        <v>0.99</v>
      </c>
    </row>
    <row r="502">
      <c r="A502" t="inlineStr">
        <is>
          <t>2025-05-29</t>
        </is>
      </c>
      <c r="B502" t="n">
        <v>0.00543716</v>
      </c>
      <c r="C502" t="n">
        <v>1748476800</v>
      </c>
      <c r="D502" t="n">
        <v>1748476799</v>
      </c>
      <c r="E502" t="n">
        <v>1</v>
      </c>
      <c r="F502" t="n">
        <v>0.99</v>
      </c>
    </row>
    <row r="503">
      <c r="A503" t="inlineStr">
        <is>
          <t>2025-05-30</t>
        </is>
      </c>
      <c r="B503" t="n">
        <v>0.00512704</v>
      </c>
      <c r="C503" t="n">
        <v>1748563200</v>
      </c>
      <c r="D503" t="n">
        <v>1748563202</v>
      </c>
      <c r="E503" t="n">
        <v>2</v>
      </c>
      <c r="F503" t="n">
        <v>0.99</v>
      </c>
    </row>
    <row r="504">
      <c r="A504" t="inlineStr">
        <is>
          <t>2025-05-31</t>
        </is>
      </c>
      <c r="B504" t="n">
        <v>0.00426023</v>
      </c>
      <c r="C504" t="n">
        <v>1748649600</v>
      </c>
      <c r="D504" t="n">
        <v>1748649604</v>
      </c>
      <c r="E504" t="n">
        <v>4</v>
      </c>
      <c r="F504" t="n">
        <v>0.99</v>
      </c>
    </row>
    <row r="505">
      <c r="A505" t="inlineStr">
        <is>
          <t>2025-06-01</t>
        </is>
      </c>
      <c r="B505" t="n">
        <v>0.00469011</v>
      </c>
      <c r="C505" t="n">
        <v>1748736000</v>
      </c>
      <c r="D505" t="n">
        <v>1748735999</v>
      </c>
      <c r="E505" t="n">
        <v>1</v>
      </c>
      <c r="F505" t="n">
        <v>0.99</v>
      </c>
    </row>
    <row r="506">
      <c r="A506" t="inlineStr">
        <is>
          <t>2025-06-02</t>
        </is>
      </c>
      <c r="B506" t="n">
        <v>0.00470269</v>
      </c>
      <c r="C506" t="n">
        <v>1748822400</v>
      </c>
      <c r="D506" t="n">
        <v>1748822397</v>
      </c>
      <c r="E506" t="n">
        <v>3</v>
      </c>
      <c r="F506" t="n">
        <v>0.99</v>
      </c>
    </row>
    <row r="507">
      <c r="A507" t="inlineStr">
        <is>
          <t>2025-06-03</t>
        </is>
      </c>
      <c r="B507" t="n">
        <v>0.00463554</v>
      </c>
      <c r="C507" t="n">
        <v>1748908800</v>
      </c>
      <c r="D507" t="n">
        <v>1748908799</v>
      </c>
      <c r="E507" t="n">
        <v>1</v>
      </c>
      <c r="F507" t="n">
        <v>0.99</v>
      </c>
    </row>
    <row r="508">
      <c r="A508" t="inlineStr">
        <is>
          <t>2025-06-04</t>
        </is>
      </c>
      <c r="B508" t="n">
        <v>0.00459504</v>
      </c>
      <c r="C508" t="n">
        <v>1748995200</v>
      </c>
      <c r="D508" t="n">
        <v>1748995199</v>
      </c>
      <c r="E508" t="n">
        <v>1</v>
      </c>
      <c r="F508" t="n">
        <v>0.99</v>
      </c>
    </row>
    <row r="509">
      <c r="A509" t="inlineStr">
        <is>
          <t>2025-06-05</t>
        </is>
      </c>
      <c r="B509" t="n">
        <v>0.00454544</v>
      </c>
      <c r="C509" t="n">
        <v>1749081600</v>
      </c>
      <c r="D509" t="n">
        <v>1749081596</v>
      </c>
      <c r="E509" t="n">
        <v>4</v>
      </c>
      <c r="F509" t="n">
        <v>0.99</v>
      </c>
    </row>
    <row r="510">
      <c r="A510" t="inlineStr">
        <is>
          <t>2025-06-06</t>
        </is>
      </c>
      <c r="B510" t="n">
        <v>0.00403038</v>
      </c>
      <c r="C510" t="n">
        <v>1749168000</v>
      </c>
      <c r="D510" t="n">
        <v>1749167999</v>
      </c>
      <c r="E510" t="n">
        <v>1</v>
      </c>
      <c r="F510" t="n">
        <v>0.99</v>
      </c>
    </row>
    <row r="511">
      <c r="A511" t="inlineStr">
        <is>
          <t>2025-06-07</t>
        </is>
      </c>
      <c r="B511" t="n">
        <v>0.00400451</v>
      </c>
      <c r="C511" t="n">
        <v>1749254400</v>
      </c>
      <c r="D511" t="n">
        <v>1749254397</v>
      </c>
      <c r="E511" t="n">
        <v>3</v>
      </c>
      <c r="F511" t="n">
        <v>0.99</v>
      </c>
    </row>
    <row r="512">
      <c r="A512" t="inlineStr">
        <is>
          <t>2025-06-08</t>
        </is>
      </c>
      <c r="B512" t="n">
        <v>0.0043366</v>
      </c>
      <c r="C512" t="n">
        <v>1749340800</v>
      </c>
      <c r="D512" t="n">
        <v>1749340797</v>
      </c>
      <c r="E512" t="n">
        <v>3</v>
      </c>
      <c r="F512" t="n">
        <v>0.99</v>
      </c>
    </row>
    <row r="513">
      <c r="A513" t="inlineStr">
        <is>
          <t>2025-06-09</t>
        </is>
      </c>
      <c r="B513" t="n">
        <v>0.00426803</v>
      </c>
      <c r="C513" t="n">
        <v>1749427200</v>
      </c>
      <c r="D513" t="n">
        <v>1749427204</v>
      </c>
      <c r="E513" t="n">
        <v>4</v>
      </c>
      <c r="F513" t="n">
        <v>0.99</v>
      </c>
    </row>
    <row r="514">
      <c r="A514" t="inlineStr">
        <is>
          <t>2025-06-10</t>
        </is>
      </c>
      <c r="B514" t="n">
        <v>0.00480316</v>
      </c>
      <c r="C514" t="n">
        <v>1749513600</v>
      </c>
      <c r="D514" t="n">
        <v>1749513595</v>
      </c>
      <c r="E514" t="n">
        <v>5</v>
      </c>
      <c r="F514" t="n">
        <v>0.99</v>
      </c>
    </row>
    <row r="515">
      <c r="A515" t="inlineStr">
        <is>
          <t>2025-06-11</t>
        </is>
      </c>
      <c r="B515" t="n">
        <v>0.00484126</v>
      </c>
      <c r="C515" t="n">
        <v>1749600000</v>
      </c>
      <c r="D515" t="n">
        <v>1749600004</v>
      </c>
      <c r="E515" t="n">
        <v>4</v>
      </c>
      <c r="F515" t="n">
        <v>0.99</v>
      </c>
    </row>
    <row r="516">
      <c r="A516" t="inlineStr">
        <is>
          <t>2025-06-12</t>
        </is>
      </c>
      <c r="B516" t="n">
        <v>0.0044345</v>
      </c>
      <c r="C516" t="n">
        <v>1749686400</v>
      </c>
      <c r="D516" t="n">
        <v>1749686395</v>
      </c>
      <c r="E516" t="n">
        <v>5</v>
      </c>
      <c r="F516" t="n">
        <v>0.99</v>
      </c>
    </row>
    <row r="517">
      <c r="A517" t="inlineStr">
        <is>
          <t>2025-06-13</t>
        </is>
      </c>
      <c r="B517" t="n">
        <v>0.00403204</v>
      </c>
      <c r="C517" t="n">
        <v>1749772800</v>
      </c>
      <c r="D517" t="n">
        <v>1749772799</v>
      </c>
      <c r="E517" t="n">
        <v>1</v>
      </c>
      <c r="F517" t="n">
        <v>0.99</v>
      </c>
    </row>
    <row r="518">
      <c r="A518" t="inlineStr">
        <is>
          <t>2025-06-14</t>
        </is>
      </c>
      <c r="B518" t="n">
        <v>0.00401394</v>
      </c>
      <c r="C518" t="n">
        <v>1749859200</v>
      </c>
      <c r="D518" t="n">
        <v>1749859203</v>
      </c>
      <c r="E518" t="n">
        <v>3</v>
      </c>
      <c r="F518" t="n">
        <v>0.99</v>
      </c>
    </row>
    <row r="519">
      <c r="A519" t="inlineStr">
        <is>
          <t>2025-06-15</t>
        </is>
      </c>
      <c r="B519" t="n">
        <v>0.00370777</v>
      </c>
      <c r="C519" t="n">
        <v>1749945600</v>
      </c>
      <c r="D519" t="n">
        <v>1749945592</v>
      </c>
      <c r="E519" t="n">
        <v>8</v>
      </c>
      <c r="F519" t="n">
        <v>0.99</v>
      </c>
    </row>
    <row r="520">
      <c r="A520" t="inlineStr">
        <is>
          <t>2025-06-16</t>
        </is>
      </c>
      <c r="B520" t="n">
        <v>0.00368169</v>
      </c>
      <c r="C520" t="n">
        <v>1750032000</v>
      </c>
      <c r="D520" t="n">
        <v>1750031936</v>
      </c>
      <c r="E520" t="n">
        <v>64</v>
      </c>
      <c r="F520" t="n">
        <v>0.99</v>
      </c>
    </row>
    <row r="521">
      <c r="A521" t="inlineStr">
        <is>
          <t>2025-06-17</t>
        </is>
      </c>
      <c r="B521" t="n">
        <v>0.0038532</v>
      </c>
      <c r="C521" t="n">
        <v>1750118400</v>
      </c>
      <c r="D521" t="n">
        <v>1750118395</v>
      </c>
      <c r="E521" t="n">
        <v>5</v>
      </c>
      <c r="F521" t="n">
        <v>0.99</v>
      </c>
    </row>
    <row r="522">
      <c r="A522" t="inlineStr">
        <is>
          <t>2025-06-18</t>
        </is>
      </c>
      <c r="B522" t="n">
        <v>0.00355798</v>
      </c>
      <c r="C522" t="n">
        <v>1750204800</v>
      </c>
      <c r="D522" t="n">
        <v>1750204796</v>
      </c>
      <c r="E522" t="n">
        <v>4</v>
      </c>
      <c r="F522" t="n">
        <v>0.99</v>
      </c>
    </row>
    <row r="523">
      <c r="A523" t="inlineStr">
        <is>
          <t>2025-06-19</t>
        </is>
      </c>
      <c r="B523" t="n">
        <v>0.00354463</v>
      </c>
      <c r="C523" t="n">
        <v>1750291200</v>
      </c>
      <c r="D523" t="n">
        <v>1750291197</v>
      </c>
      <c r="E523" t="n">
        <v>3</v>
      </c>
      <c r="F523" t="n">
        <v>0.99</v>
      </c>
    </row>
    <row r="524">
      <c r="A524" t="inlineStr">
        <is>
          <t>2025-06-20</t>
        </is>
      </c>
      <c r="B524" t="n">
        <v>0.00343702</v>
      </c>
      <c r="C524" t="n">
        <v>1750377600</v>
      </c>
      <c r="D524" t="n">
        <v>1750377544</v>
      </c>
      <c r="E524" t="n">
        <v>56</v>
      </c>
      <c r="F524" t="n">
        <v>0.99</v>
      </c>
    </row>
    <row r="525">
      <c r="A525" t="inlineStr">
        <is>
          <t>2025-06-21</t>
        </is>
      </c>
      <c r="B525" t="n">
        <v>0.00319339</v>
      </c>
      <c r="C525" t="n">
        <v>1750464000</v>
      </c>
      <c r="D525" t="n">
        <v>1750463935</v>
      </c>
      <c r="E525" t="n">
        <v>65</v>
      </c>
      <c r="F525" t="n">
        <v>0.99</v>
      </c>
    </row>
    <row r="526">
      <c r="A526" t="inlineStr">
        <is>
          <t>2025-06-22</t>
        </is>
      </c>
      <c r="B526" t="n">
        <v>0.00288287</v>
      </c>
      <c r="C526" t="n">
        <v>1750550400</v>
      </c>
      <c r="D526" t="n">
        <v>1750550337</v>
      </c>
      <c r="E526" t="n">
        <v>63</v>
      </c>
      <c r="F526" t="n">
        <v>0.99</v>
      </c>
    </row>
    <row r="527">
      <c r="A527" t="inlineStr">
        <is>
          <t>2025-06-23</t>
        </is>
      </c>
      <c r="B527" t="n">
        <v>0.00280209</v>
      </c>
      <c r="C527" t="n">
        <v>1750636800</v>
      </c>
      <c r="D527" t="n">
        <v>1750636794</v>
      </c>
      <c r="E527" t="n">
        <v>6</v>
      </c>
      <c r="F527" t="n">
        <v>0.99</v>
      </c>
    </row>
    <row r="528">
      <c r="A528" t="inlineStr">
        <is>
          <t>2025-06-24</t>
        </is>
      </c>
      <c r="B528" t="n">
        <v>0.00317696</v>
      </c>
      <c r="C528" t="n">
        <v>1750723200</v>
      </c>
      <c r="D528" t="n">
        <v>1750723198</v>
      </c>
      <c r="E528" t="n">
        <v>2</v>
      </c>
      <c r="F528" t="n">
        <v>0.99</v>
      </c>
    </row>
    <row r="529">
      <c r="A529" t="inlineStr">
        <is>
          <t>2025-06-25</t>
        </is>
      </c>
      <c r="B529" t="n">
        <v>0.0032174</v>
      </c>
      <c r="C529" t="n">
        <v>1750809600</v>
      </c>
      <c r="D529" t="n">
        <v>1750809535</v>
      </c>
      <c r="E529" t="n">
        <v>65</v>
      </c>
      <c r="F529" t="n">
        <v>0.99</v>
      </c>
    </row>
    <row r="530">
      <c r="A530" t="inlineStr">
        <is>
          <t>2025-06-26</t>
        </is>
      </c>
      <c r="B530" t="n">
        <v>0.00302391</v>
      </c>
      <c r="C530" t="n">
        <v>1750896000</v>
      </c>
      <c r="D530" t="n">
        <v>1750899544</v>
      </c>
      <c r="E530" t="n">
        <v>3544</v>
      </c>
      <c r="F530" t="n">
        <v>0.99</v>
      </c>
    </row>
    <row r="531">
      <c r="A531" t="inlineStr">
        <is>
          <t>2025-06-27</t>
        </is>
      </c>
      <c r="B531" t="n">
        <v>0.00294126</v>
      </c>
      <c r="C531" t="n">
        <v>1750982400</v>
      </c>
      <c r="D531" t="n">
        <v>1750982337</v>
      </c>
      <c r="E531" t="n">
        <v>63</v>
      </c>
      <c r="F531" t="n">
        <v>0.99</v>
      </c>
    </row>
    <row r="532">
      <c r="A532" t="inlineStr">
        <is>
          <t>2025-06-28</t>
        </is>
      </c>
      <c r="B532" t="n">
        <v>0.00294445</v>
      </c>
      <c r="C532" t="n">
        <v>1751068800</v>
      </c>
      <c r="D532" t="n">
        <v>1751068742</v>
      </c>
      <c r="E532" t="n">
        <v>58</v>
      </c>
      <c r="F532" t="n">
        <v>0.99</v>
      </c>
    </row>
    <row r="533">
      <c r="A533" t="inlineStr">
        <is>
          <t>2025-06-29</t>
        </is>
      </c>
      <c r="B533" t="n">
        <v>0.00315518</v>
      </c>
      <c r="C533" t="n">
        <v>1751155200</v>
      </c>
      <c r="D533" t="n">
        <v>1751155136</v>
      </c>
      <c r="E533" t="n">
        <v>64</v>
      </c>
      <c r="F533" t="n">
        <v>0.99</v>
      </c>
    </row>
    <row r="534">
      <c r="A534" t="inlineStr">
        <is>
          <t>2025-06-30</t>
        </is>
      </c>
      <c r="B534" t="n">
        <v>0.0033524</v>
      </c>
      <c r="C534" t="n">
        <v>1751241600</v>
      </c>
      <c r="D534" t="n">
        <v>1751241539</v>
      </c>
      <c r="E534" t="n">
        <v>61</v>
      </c>
      <c r="F534" t="n">
        <v>0.99</v>
      </c>
    </row>
    <row r="535">
      <c r="A535" t="inlineStr">
        <is>
          <t>2025-07-01</t>
        </is>
      </c>
      <c r="B535" t="n">
        <v>0.00314702</v>
      </c>
      <c r="C535" t="n">
        <v>1751328000</v>
      </c>
      <c r="D535" t="n">
        <v>1751327940</v>
      </c>
      <c r="E535" t="n">
        <v>60</v>
      </c>
      <c r="F535" t="n">
        <v>0.99</v>
      </c>
    </row>
    <row r="536">
      <c r="A536" t="inlineStr">
        <is>
          <t>2025-07-02</t>
        </is>
      </c>
      <c r="B536" t="n">
        <v>0.00293818</v>
      </c>
      <c r="C536" t="n">
        <v>1751414400</v>
      </c>
      <c r="D536" t="n">
        <v>1751414337</v>
      </c>
      <c r="E536" t="n">
        <v>63</v>
      </c>
      <c r="F536" t="n">
        <v>0.99</v>
      </c>
    </row>
    <row r="537">
      <c r="A537" t="inlineStr">
        <is>
          <t>2025-07-03</t>
        </is>
      </c>
      <c r="B537" t="n">
        <v>0.00336976</v>
      </c>
      <c r="C537" t="n">
        <v>1751500800</v>
      </c>
      <c r="D537" t="n">
        <v>1751501182</v>
      </c>
      <c r="E537" t="n">
        <v>382</v>
      </c>
      <c r="F537" t="n">
        <v>0.99</v>
      </c>
    </row>
    <row r="538">
      <c r="A538" t="inlineStr">
        <is>
          <t>2025-07-04</t>
        </is>
      </c>
      <c r="B538" t="n">
        <v>0.00349955</v>
      </c>
      <c r="C538" t="n">
        <v>1751587200</v>
      </c>
      <c r="D538" t="n">
        <v>1751587198</v>
      </c>
      <c r="E538" t="n">
        <v>2</v>
      </c>
      <c r="F538" t="n">
        <v>0.99</v>
      </c>
    </row>
    <row r="539">
      <c r="A539" t="inlineStr">
        <is>
          <t>2025-07-05</t>
        </is>
      </c>
      <c r="B539" t="n">
        <v>0.00333553</v>
      </c>
      <c r="C539" t="n">
        <v>1751673600</v>
      </c>
      <c r="D539" t="n">
        <v>1751673544</v>
      </c>
      <c r="E539" t="n">
        <v>56</v>
      </c>
      <c r="F539" t="n">
        <v>0.99</v>
      </c>
    </row>
    <row r="540">
      <c r="A540" t="inlineStr">
        <is>
          <t>2025-07-06</t>
        </is>
      </c>
      <c r="B540" t="n">
        <v>0.00333488</v>
      </c>
      <c r="C540" t="n">
        <v>1751760000</v>
      </c>
      <c r="D540" t="n">
        <v>1751759939</v>
      </c>
      <c r="E540" t="n">
        <v>61</v>
      </c>
      <c r="F540" t="n">
        <v>0.99</v>
      </c>
    </row>
    <row r="541">
      <c r="A541" t="inlineStr">
        <is>
          <t>2025-07-07</t>
        </is>
      </c>
      <c r="B541" t="n">
        <v>0.00359228</v>
      </c>
      <c r="C541" t="n">
        <v>1751846400</v>
      </c>
      <c r="D541" t="n">
        <v>1751846399</v>
      </c>
      <c r="E541" t="n">
        <v>1</v>
      </c>
      <c r="F541" t="n">
        <v>0.99</v>
      </c>
    </row>
    <row r="542">
      <c r="A542" t="inlineStr">
        <is>
          <t>2025-07-08</t>
        </is>
      </c>
      <c r="B542" t="n">
        <v>0.00349845</v>
      </c>
      <c r="C542" t="n">
        <v>1751932800</v>
      </c>
      <c r="D542" t="n">
        <v>1751932792</v>
      </c>
      <c r="E542" t="n">
        <v>8</v>
      </c>
      <c r="F542" t="n">
        <v>0.99</v>
      </c>
    </row>
    <row r="543">
      <c r="A543" t="inlineStr">
        <is>
          <t>2025-07-09</t>
        </is>
      </c>
      <c r="B543" t="n">
        <v>0.00367966</v>
      </c>
      <c r="C543" t="n">
        <v>1752019200</v>
      </c>
      <c r="D543" t="n">
        <v>1752019198</v>
      </c>
      <c r="E543" t="n">
        <v>2</v>
      </c>
      <c r="F543" t="n">
        <v>0.99</v>
      </c>
    </row>
    <row r="544">
      <c r="A544" t="inlineStr">
        <is>
          <t>2025-07-10</t>
        </is>
      </c>
      <c r="B544" t="n">
        <v>0.00408249</v>
      </c>
      <c r="C544" t="n">
        <v>1752105600</v>
      </c>
      <c r="D544" t="n">
        <v>1752105596</v>
      </c>
      <c r="E544" t="n">
        <v>4</v>
      </c>
      <c r="F544" t="n">
        <v>0.99</v>
      </c>
    </row>
    <row r="545">
      <c r="A545" t="inlineStr">
        <is>
          <t>2025-07-11</t>
        </is>
      </c>
      <c r="B545" t="n">
        <v>0.00446111</v>
      </c>
      <c r="C545" t="n">
        <v>1752192000</v>
      </c>
      <c r="D545" t="n">
        <v>1752191983</v>
      </c>
      <c r="E545" t="n">
        <v>17</v>
      </c>
      <c r="F545" t="n">
        <v>0.99</v>
      </c>
    </row>
    <row r="546">
      <c r="A546" t="inlineStr">
        <is>
          <t>2025-07-12</t>
        </is>
      </c>
      <c r="B546" t="n">
        <v>0.00418152</v>
      </c>
      <c r="C546" t="n">
        <v>1752278400</v>
      </c>
      <c r="D546" t="n">
        <v>1752278393</v>
      </c>
      <c r="E546" t="n">
        <v>7</v>
      </c>
      <c r="F546" t="n">
        <v>0.99</v>
      </c>
    </row>
    <row r="547">
      <c r="A547" t="inlineStr">
        <is>
          <t>2025-07-13</t>
        </is>
      </c>
      <c r="B547" t="n">
        <v>0.00398805</v>
      </c>
      <c r="C547" t="n">
        <v>1752364800</v>
      </c>
      <c r="D547" t="n">
        <v>1752364796</v>
      </c>
      <c r="E547" t="n">
        <v>4</v>
      </c>
      <c r="F547" t="n">
        <v>0.99</v>
      </c>
    </row>
    <row r="548">
      <c r="A548" t="inlineStr">
        <is>
          <t>2025-07-14</t>
        </is>
      </c>
      <c r="B548" t="n">
        <v>0.00424971</v>
      </c>
      <c r="C548" t="n">
        <v>1752451200</v>
      </c>
      <c r="D548" t="n">
        <v>1752451193</v>
      </c>
      <c r="E548" t="n">
        <v>7</v>
      </c>
      <c r="F548" t="n">
        <v>0.99</v>
      </c>
    </row>
    <row r="549">
      <c r="A549" t="inlineStr">
        <is>
          <t>2025-07-15</t>
        </is>
      </c>
      <c r="B549" t="n">
        <v>0.00449278</v>
      </c>
      <c r="C549" t="n">
        <v>1752537600</v>
      </c>
      <c r="D549" t="n">
        <v>1752537593</v>
      </c>
      <c r="E549" t="n">
        <v>7</v>
      </c>
      <c r="F549" t="n">
        <v>0.99</v>
      </c>
    </row>
    <row r="550">
      <c r="A550" t="inlineStr">
        <is>
          <t>2025-07-16</t>
        </is>
      </c>
      <c r="B550" t="n">
        <v>0.00458374</v>
      </c>
      <c r="C550" t="n">
        <v>1752624000</v>
      </c>
      <c r="D550" t="n">
        <v>1752623994</v>
      </c>
      <c r="E550" t="n">
        <v>6</v>
      </c>
      <c r="F550" t="n">
        <v>0.99</v>
      </c>
    </row>
    <row r="551">
      <c r="A551" t="inlineStr">
        <is>
          <t>2025-07-17</t>
        </is>
      </c>
      <c r="B551" t="n">
        <v>0.00468404</v>
      </c>
      <c r="C551" t="n">
        <v>1752710400</v>
      </c>
      <c r="D551" t="n">
        <v>1752710393</v>
      </c>
      <c r="E551" t="n">
        <v>7</v>
      </c>
      <c r="F551" t="n">
        <v>0.99</v>
      </c>
    </row>
    <row r="552">
      <c r="A552" t="inlineStr">
        <is>
          <t>2025-07-18</t>
        </is>
      </c>
      <c r="B552" t="n">
        <v>0.00457435</v>
      </c>
      <c r="C552" t="n">
        <v>1752796800</v>
      </c>
      <c r="D552" t="n">
        <v>1752796796</v>
      </c>
      <c r="E552" t="n">
        <v>4</v>
      </c>
      <c r="F552" t="n">
        <v>0.99</v>
      </c>
    </row>
    <row r="553">
      <c r="A553" t="inlineStr">
        <is>
          <t>2025-07-19</t>
        </is>
      </c>
      <c r="B553" t="n">
        <v>0.00431698</v>
      </c>
      <c r="C553" t="n">
        <v>1752883200</v>
      </c>
      <c r="D553" t="n">
        <v>1752883200</v>
      </c>
      <c r="E553" t="n">
        <v>0</v>
      </c>
      <c r="F553" t="n">
        <v>0.99</v>
      </c>
    </row>
    <row r="554">
      <c r="A554" t="inlineStr">
        <is>
          <t>2025-07-20</t>
        </is>
      </c>
      <c r="B554" t="n">
        <v>0.00434842</v>
      </c>
      <c r="C554" t="n">
        <v>1752969600</v>
      </c>
      <c r="D554" t="n">
        <v>1752969598</v>
      </c>
      <c r="E554" t="n">
        <v>2</v>
      </c>
      <c r="F554" t="n">
        <v>0.99</v>
      </c>
    </row>
    <row r="555">
      <c r="A555" t="inlineStr">
        <is>
          <t>2025-07-21</t>
        </is>
      </c>
      <c r="B555" t="n">
        <v>0.00466173</v>
      </c>
      <c r="C555" t="n">
        <v>1753056000</v>
      </c>
      <c r="D555" t="n">
        <v>1753055853</v>
      </c>
      <c r="E555" t="n">
        <v>147</v>
      </c>
      <c r="F555" t="n">
        <v>0.99</v>
      </c>
    </row>
    <row r="556">
      <c r="A556" t="inlineStr">
        <is>
          <t>2025-07-22</t>
        </is>
      </c>
      <c r="B556" t="n">
        <v>0.00468875</v>
      </c>
      <c r="C556" t="n">
        <v>1753142400</v>
      </c>
      <c r="D556" t="n">
        <v>1753142394</v>
      </c>
      <c r="E556" t="n">
        <v>6</v>
      </c>
      <c r="F556" t="n">
        <v>0.99</v>
      </c>
    </row>
    <row r="557">
      <c r="A557" t="inlineStr">
        <is>
          <t>2025-07-23</t>
        </is>
      </c>
      <c r="B557" t="n">
        <v>0.00460551</v>
      </c>
      <c r="C557" t="n">
        <v>1753228800</v>
      </c>
      <c r="D557" t="n">
        <v>1753228796</v>
      </c>
      <c r="E557" t="n">
        <v>4</v>
      </c>
      <c r="F557" t="n">
        <v>0.99</v>
      </c>
    </row>
    <row r="558">
      <c r="A558" t="inlineStr">
        <is>
          <t>2025-07-24</t>
        </is>
      </c>
      <c r="B558" t="n">
        <v>0.00408151</v>
      </c>
      <c r="C558" t="n">
        <v>1753315200</v>
      </c>
      <c r="D558" t="n">
        <v>1753315195</v>
      </c>
      <c r="E558" t="n">
        <v>5</v>
      </c>
      <c r="F558" t="n">
        <v>0.99</v>
      </c>
    </row>
    <row r="559">
      <c r="A559" t="inlineStr">
        <is>
          <t>2025-07-25</t>
        </is>
      </c>
      <c r="B559" t="n">
        <v>0.00397279</v>
      </c>
      <c r="C559" t="n">
        <v>1753401600</v>
      </c>
      <c r="D559" t="n">
        <v>1753401604</v>
      </c>
      <c r="E559" t="n">
        <v>4</v>
      </c>
      <c r="F559" t="n">
        <v>0.99</v>
      </c>
    </row>
    <row r="560">
      <c r="A560" t="inlineStr">
        <is>
          <t>2025-07-26</t>
        </is>
      </c>
      <c r="B560" t="n">
        <v>0.00385473</v>
      </c>
      <c r="C560" t="n">
        <v>1753488000</v>
      </c>
      <c r="D560" t="n">
        <v>1753488002</v>
      </c>
      <c r="E560" t="n">
        <v>2</v>
      </c>
      <c r="F560" t="n">
        <v>0.99</v>
      </c>
    </row>
    <row r="561">
      <c r="A561" t="inlineStr">
        <is>
          <t>2025-07-27</t>
        </is>
      </c>
      <c r="B561" t="n">
        <v>0.00369881</v>
      </c>
      <c r="C561" t="n">
        <v>1753574400</v>
      </c>
      <c r="D561" t="n">
        <v>1753574393</v>
      </c>
      <c r="E561" t="n">
        <v>7</v>
      </c>
      <c r="F561" t="n">
        <v>0.99</v>
      </c>
    </row>
    <row r="562">
      <c r="A562" t="inlineStr">
        <is>
          <t>2025-07-28</t>
        </is>
      </c>
      <c r="B562" t="n">
        <v>0.00432607</v>
      </c>
      <c r="C562" t="n">
        <v>1753660800</v>
      </c>
      <c r="D562" t="n">
        <v>1753660798</v>
      </c>
      <c r="E562" t="n">
        <v>2</v>
      </c>
      <c r="F562" t="n">
        <v>0.99</v>
      </c>
    </row>
    <row r="563">
      <c r="A563" t="inlineStr">
        <is>
          <t>2025-07-29</t>
        </is>
      </c>
      <c r="B563" t="n">
        <v>0.00390142</v>
      </c>
      <c r="C563" t="n">
        <v>1753747200</v>
      </c>
      <c r="D563" t="n">
        <v>1753747198</v>
      </c>
      <c r="E563" t="n">
        <v>2</v>
      </c>
      <c r="F563" t="n">
        <v>0.99</v>
      </c>
    </row>
    <row r="564">
      <c r="A564" t="inlineStr">
        <is>
          <t>2025-07-30</t>
        </is>
      </c>
      <c r="B564" t="n">
        <v>0.00391775</v>
      </c>
      <c r="C564" t="n">
        <v>1753833600</v>
      </c>
      <c r="D564" t="n">
        <v>1753833603</v>
      </c>
      <c r="E564" t="n">
        <v>3</v>
      </c>
      <c r="F564" t="n">
        <v>0.99</v>
      </c>
    </row>
    <row r="565">
      <c r="A565" t="inlineStr">
        <is>
          <t>2025-07-31</t>
        </is>
      </c>
      <c r="B565" t="n">
        <v>0.00381274</v>
      </c>
      <c r="C565" t="n">
        <v>1753920000</v>
      </c>
      <c r="D565" t="n">
        <v>1753920005</v>
      </c>
      <c r="E565" t="n">
        <v>5</v>
      </c>
      <c r="F565" t="n">
        <v>0.99</v>
      </c>
    </row>
    <row r="566">
      <c r="A566" t="inlineStr">
        <is>
          <t>2025-08-01</t>
        </is>
      </c>
      <c r="B566" t="n">
        <v>0.00357188</v>
      </c>
      <c r="C566" t="n">
        <v>1754006400</v>
      </c>
      <c r="D566" t="n">
        <v>1754006403</v>
      </c>
      <c r="E566" t="n">
        <v>3</v>
      </c>
      <c r="F566" t="n">
        <v>0.99</v>
      </c>
    </row>
    <row r="567">
      <c r="A567" t="inlineStr">
        <is>
          <t>2025-08-02</t>
        </is>
      </c>
      <c r="B567" t="n">
        <v>0.00351011</v>
      </c>
      <c r="C567" t="n">
        <v>1754092800</v>
      </c>
      <c r="D567" t="n">
        <v>1754092803</v>
      </c>
      <c r="E567" t="n">
        <v>3</v>
      </c>
      <c r="F567" t="n">
        <v>0.99</v>
      </c>
    </row>
    <row r="568">
      <c r="A568" t="inlineStr">
        <is>
          <t>2025-08-03</t>
        </is>
      </c>
      <c r="B568" t="n">
        <v>0.00327527</v>
      </c>
      <c r="C568" t="n">
        <v>1754179200</v>
      </c>
      <c r="D568" t="n">
        <v>1754179199</v>
      </c>
      <c r="E568" t="n">
        <v>1</v>
      </c>
      <c r="F568" t="n">
        <v>0.99</v>
      </c>
    </row>
    <row r="569">
      <c r="A569" t="inlineStr">
        <is>
          <t>2025-08-04</t>
        </is>
      </c>
      <c r="B569" t="n">
        <v>0.00344778</v>
      </c>
      <c r="C569" t="n">
        <v>1754265600</v>
      </c>
      <c r="D569" t="n">
        <v>1754265544</v>
      </c>
      <c r="E569" t="n">
        <v>56</v>
      </c>
      <c r="F569" t="n">
        <v>0.99</v>
      </c>
    </row>
    <row r="570">
      <c r="A570" t="inlineStr">
        <is>
          <t>2025-08-05</t>
        </is>
      </c>
      <c r="B570" t="n">
        <v>0.00356782</v>
      </c>
      <c r="C570" t="n">
        <v>1754352000</v>
      </c>
      <c r="D570" t="n">
        <v>1754352004</v>
      </c>
      <c r="E570" t="n">
        <v>4</v>
      </c>
      <c r="F570" t="n">
        <v>0.99</v>
      </c>
    </row>
    <row r="571">
      <c r="A571" t="inlineStr">
        <is>
          <t>2025-08-06</t>
        </is>
      </c>
      <c r="B571" t="n">
        <v>0.00342901</v>
      </c>
      <c r="C571" t="n">
        <v>1754438400</v>
      </c>
      <c r="D571" t="n">
        <v>1754438407</v>
      </c>
      <c r="E571" t="n">
        <v>7</v>
      </c>
      <c r="F571" t="n">
        <v>0.99</v>
      </c>
    </row>
    <row r="572">
      <c r="A572" t="inlineStr">
        <is>
          <t>2025-08-07</t>
        </is>
      </c>
      <c r="B572" t="n">
        <v>0.00354763</v>
      </c>
      <c r="C572" t="n">
        <v>1754524800</v>
      </c>
      <c r="D572" t="n">
        <v>1754524804</v>
      </c>
      <c r="E572" t="n">
        <v>4</v>
      </c>
      <c r="F572" t="n">
        <v>0.99</v>
      </c>
    </row>
    <row r="573">
      <c r="A573" t="inlineStr">
        <is>
          <t>2025-08-08</t>
        </is>
      </c>
      <c r="B573" t="n">
        <v>0.00371432</v>
      </c>
      <c r="C573" t="n">
        <v>1754611200</v>
      </c>
      <c r="D573" t="n">
        <v>1754611204</v>
      </c>
      <c r="E573" t="n">
        <v>4</v>
      </c>
      <c r="F573" t="n">
        <v>0.99</v>
      </c>
    </row>
    <row r="574">
      <c r="A574" t="inlineStr">
        <is>
          <t>2025-08-09</t>
        </is>
      </c>
      <c r="B574" t="n">
        <v>0.00377697</v>
      </c>
      <c r="C574" t="n">
        <v>1754697600</v>
      </c>
      <c r="D574" t="n">
        <v>1754697605</v>
      </c>
      <c r="E574" t="n">
        <v>5</v>
      </c>
      <c r="F574" t="n">
        <v>0.99</v>
      </c>
    </row>
    <row r="575">
      <c r="A575" t="inlineStr">
        <is>
          <t>2025-08-10</t>
        </is>
      </c>
      <c r="B575" t="n">
        <v>0.00411419</v>
      </c>
      <c r="C575" t="n">
        <v>1754784000</v>
      </c>
      <c r="D575" t="n">
        <v>1754784002</v>
      </c>
      <c r="E575" t="n">
        <v>2</v>
      </c>
      <c r="F575" t="n">
        <v>0.99</v>
      </c>
    </row>
    <row r="576">
      <c r="A576" t="inlineStr">
        <is>
          <t>2025-08-11</t>
        </is>
      </c>
      <c r="B576" t="n">
        <v>0.00400584</v>
      </c>
      <c r="C576" t="n">
        <v>1754870400</v>
      </c>
      <c r="D576" t="n">
        <v>1754870404</v>
      </c>
      <c r="E576" t="n">
        <v>4</v>
      </c>
      <c r="F576" t="n">
        <v>0.99</v>
      </c>
    </row>
    <row r="577">
      <c r="A577" t="inlineStr">
        <is>
          <t>2025-08-12</t>
        </is>
      </c>
      <c r="B577" t="n">
        <v>0.00375135</v>
      </c>
      <c r="C577" t="n">
        <v>1754956800</v>
      </c>
      <c r="D577" t="n">
        <v>1754956806</v>
      </c>
      <c r="E577" t="n">
        <v>6</v>
      </c>
      <c r="F577" t="n">
        <v>0.99</v>
      </c>
    </row>
    <row r="578">
      <c r="A578" t="inlineStr">
        <is>
          <t>2025-08-13</t>
        </is>
      </c>
      <c r="B578" t="n">
        <v>0.0040841</v>
      </c>
      <c r="C578" t="n">
        <v>1755043200</v>
      </c>
      <c r="D578" t="n">
        <v>1755043204</v>
      </c>
      <c r="E578" t="n">
        <v>4</v>
      </c>
      <c r="F578" t="n">
        <v>0.99</v>
      </c>
    </row>
    <row r="579">
      <c r="A579" t="inlineStr">
        <is>
          <t>2025-08-14</t>
        </is>
      </c>
      <c r="B579" t="n">
        <v>0.00407331</v>
      </c>
      <c r="C579" t="n">
        <v>1755129600</v>
      </c>
      <c r="D579" t="n">
        <v>1755129601</v>
      </c>
      <c r="E579" t="n">
        <v>1</v>
      </c>
      <c r="F579" t="n">
        <v>0.99</v>
      </c>
    </row>
    <row r="580">
      <c r="A580" t="inlineStr">
        <is>
          <t>2025-08-15</t>
        </is>
      </c>
      <c r="B580" t="n">
        <v>0.0036593</v>
      </c>
      <c r="C580" t="n">
        <v>1755216000</v>
      </c>
      <c r="D580" t="n">
        <v>1755216004</v>
      </c>
      <c r="E580" t="n">
        <v>4</v>
      </c>
      <c r="F580" t="n">
        <v>0.99</v>
      </c>
    </row>
    <row r="581">
      <c r="A581" t="inlineStr">
        <is>
          <t>2025-08-16</t>
        </is>
      </c>
      <c r="B581" t="n">
        <v>0.0036225</v>
      </c>
      <c r="C581" t="n">
        <v>1755302400</v>
      </c>
      <c r="D581" t="n">
        <v>1755302395</v>
      </c>
      <c r="E581" t="n">
        <v>5</v>
      </c>
      <c r="F581" t="n">
        <v>0.99</v>
      </c>
    </row>
    <row r="582">
      <c r="A582" t="inlineStr">
        <is>
          <t>2025-08-17</t>
        </is>
      </c>
      <c r="B582" t="n">
        <v>0.00370421</v>
      </c>
      <c r="C582" t="n">
        <v>1755388800</v>
      </c>
      <c r="D582" t="n">
        <v>1755388745</v>
      </c>
      <c r="E582" t="n">
        <v>55</v>
      </c>
      <c r="F582" t="n">
        <v>0.99</v>
      </c>
    </row>
    <row r="583">
      <c r="A583" t="inlineStr">
        <is>
          <t>2025-08-18</t>
        </is>
      </c>
      <c r="B583" t="n">
        <v>0.0037339</v>
      </c>
      <c r="C583" t="n">
        <v>1755475200</v>
      </c>
      <c r="D583" t="n">
        <v>1755475143</v>
      </c>
      <c r="E583" t="n">
        <v>57</v>
      </c>
      <c r="F583" t="n">
        <v>0.99</v>
      </c>
    </row>
    <row r="584">
      <c r="A584" t="inlineStr">
        <is>
          <t>2025-08-19</t>
        </is>
      </c>
      <c r="B584" t="n">
        <v>0.00359186</v>
      </c>
      <c r="C584" t="n">
        <v>1755561600</v>
      </c>
      <c r="D584" t="n">
        <v>1755561545</v>
      </c>
      <c r="E584" t="n">
        <v>55</v>
      </c>
      <c r="F584" t="n">
        <v>0.99</v>
      </c>
    </row>
    <row r="585">
      <c r="A585" t="inlineStr">
        <is>
          <t>2025-08-20</t>
        </is>
      </c>
      <c r="B585" t="n">
        <v>0.00339824</v>
      </c>
      <c r="C585" t="n">
        <v>1755648000</v>
      </c>
      <c r="D585" t="n">
        <v>1755647938</v>
      </c>
      <c r="E585" t="n">
        <v>62</v>
      </c>
      <c r="F585" t="n">
        <v>0.99</v>
      </c>
    </row>
    <row r="586">
      <c r="A586" t="inlineStr">
        <is>
          <t>2025-08-21</t>
        </is>
      </c>
      <c r="B586" t="n">
        <v>0.00362403</v>
      </c>
      <c r="C586" t="n">
        <v>1755734400</v>
      </c>
      <c r="D586" t="n">
        <v>1755734342</v>
      </c>
      <c r="E586" t="n">
        <v>58</v>
      </c>
      <c r="F586" t="n">
        <v>0.99</v>
      </c>
    </row>
    <row r="587">
      <c r="A587" t="inlineStr">
        <is>
          <t>2025-08-22</t>
        </is>
      </c>
      <c r="B587" t="n">
        <v>0.00344246</v>
      </c>
      <c r="C587" t="n">
        <v>1755820800</v>
      </c>
      <c r="D587" t="n">
        <v>1755820739</v>
      </c>
      <c r="E587" t="n">
        <v>61</v>
      </c>
      <c r="F587" t="n">
        <v>0.99</v>
      </c>
    </row>
    <row r="588">
      <c r="A588" t="inlineStr">
        <is>
          <t>2025-08-23</t>
        </is>
      </c>
      <c r="B588" t="n">
        <v>0.00389571</v>
      </c>
      <c r="C588" t="n">
        <v>1755907200</v>
      </c>
      <c r="D588" t="n">
        <v>1755907193</v>
      </c>
      <c r="E588" t="n">
        <v>7</v>
      </c>
      <c r="F588" t="n">
        <v>0.99</v>
      </c>
    </row>
    <row r="589">
      <c r="A589" t="inlineStr">
        <is>
          <t>2025-08-24</t>
        </is>
      </c>
      <c r="B589" t="n">
        <v>0.003812267144012203</v>
      </c>
      <c r="C589" t="n">
        <v>1755993600</v>
      </c>
      <c r="D589" t="n">
        <v>1755993692</v>
      </c>
      <c r="E589" t="n">
        <v>92</v>
      </c>
      <c r="F589" t="n">
        <v>0.99</v>
      </c>
    </row>
    <row r="590">
      <c r="A590" t="inlineStr">
        <is>
          <t>2025-08-25</t>
        </is>
      </c>
      <c r="B590" t="n">
        <v>0.00369305</v>
      </c>
      <c r="C590" t="n">
        <v>1756080000</v>
      </c>
      <c r="D590" t="n">
        <v>1756080001</v>
      </c>
      <c r="E590" t="n">
        <v>1</v>
      </c>
      <c r="F590" t="n">
        <v>0.99</v>
      </c>
    </row>
    <row r="591">
      <c r="A591" t="inlineStr">
        <is>
          <t>2025-08-26</t>
        </is>
      </c>
      <c r="B591" t="n">
        <v>0.00328674</v>
      </c>
      <c r="C591" t="n">
        <v>1756166400</v>
      </c>
      <c r="D591" t="n">
        <v>1756167297</v>
      </c>
      <c r="E591" t="n">
        <v>897</v>
      </c>
      <c r="F591" t="n">
        <v>0.99</v>
      </c>
    </row>
    <row r="592">
      <c r="A592" t="inlineStr">
        <is>
          <t>2025-08-27</t>
        </is>
      </c>
      <c r="B592" t="n">
        <v>0.00352445</v>
      </c>
      <c r="C592" t="n">
        <v>1756252800</v>
      </c>
      <c r="D592" t="n">
        <v>1756252737</v>
      </c>
      <c r="E592" t="n">
        <v>63</v>
      </c>
      <c r="F592" t="n">
        <v>0.99</v>
      </c>
    </row>
    <row r="593">
      <c r="A593" t="inlineStr">
        <is>
          <t>2025-08-28</t>
        </is>
      </c>
      <c r="B593" t="n">
        <v>0.0034023</v>
      </c>
      <c r="C593" t="n">
        <v>1756339200</v>
      </c>
      <c r="D593" t="n">
        <v>1756339143</v>
      </c>
      <c r="E593" t="n">
        <v>57</v>
      </c>
      <c r="F593" t="n">
        <v>0.99</v>
      </c>
    </row>
    <row r="594">
      <c r="A594" t="inlineStr">
        <is>
          <t>2025-08-29</t>
        </is>
      </c>
      <c r="B594" t="n">
        <v>0.00347577</v>
      </c>
      <c r="C594" t="n">
        <v>1756425600</v>
      </c>
      <c r="D594" t="n">
        <v>1756425602</v>
      </c>
      <c r="E594" t="n">
        <v>2</v>
      </c>
      <c r="F594" t="n">
        <v>0.99</v>
      </c>
    </row>
    <row r="595">
      <c r="A595" t="inlineStr">
        <is>
          <t>2025-08-30</t>
        </is>
      </c>
      <c r="B595" t="n">
        <v>0.00324157</v>
      </c>
      <c r="C595" t="n">
        <v>1756512000</v>
      </c>
      <c r="D595" t="n">
        <v>1756512006</v>
      </c>
      <c r="E595" t="n">
        <v>6</v>
      </c>
      <c r="F595" t="n">
        <v>0.99</v>
      </c>
    </row>
    <row r="596">
      <c r="A596" t="inlineStr">
        <is>
          <t>2025-08-31</t>
        </is>
      </c>
      <c r="B596" t="n">
        <v>0.0032941</v>
      </c>
      <c r="C596" t="n">
        <v>1756598400</v>
      </c>
      <c r="D596" t="n">
        <v>1756598404</v>
      </c>
      <c r="E596" t="n">
        <v>4</v>
      </c>
      <c r="F596" t="n">
        <v>0.99</v>
      </c>
    </row>
    <row r="597">
      <c r="A597" t="inlineStr">
        <is>
          <t>2025-09-01</t>
        </is>
      </c>
      <c r="B597" t="n">
        <v>0.00318206</v>
      </c>
      <c r="C597" t="n">
        <v>1756684800</v>
      </c>
      <c r="D597" t="n">
        <v>1756684796</v>
      </c>
      <c r="E597" t="n">
        <v>4</v>
      </c>
      <c r="F597" t="n">
        <v>0.99</v>
      </c>
    </row>
    <row r="598">
      <c r="A598" t="inlineStr">
        <is>
          <t>2025-09-02</t>
        </is>
      </c>
      <c r="B598" t="n">
        <v>0.00305547</v>
      </c>
      <c r="C598" t="n">
        <v>1756771200</v>
      </c>
      <c r="D598" t="n">
        <v>1756771195</v>
      </c>
      <c r="E598" t="n">
        <v>5</v>
      </c>
      <c r="F598" t="n">
        <v>0.99</v>
      </c>
    </row>
    <row r="599">
      <c r="A599" t="inlineStr">
        <is>
          <t>2025-09-03</t>
        </is>
      </c>
      <c r="B599" t="n">
        <v>0.00311828</v>
      </c>
      <c r="C599" t="n">
        <v>1756857600</v>
      </c>
      <c r="D599" t="n">
        <v>1756857605</v>
      </c>
      <c r="E599" t="n">
        <v>5</v>
      </c>
      <c r="F599" t="n">
        <v>0.99</v>
      </c>
    </row>
    <row r="600">
      <c r="A600" t="inlineStr">
        <is>
          <t>2025-09-04</t>
        </is>
      </c>
      <c r="B600" t="n">
        <v>0.00318954</v>
      </c>
      <c r="C600" t="n">
        <v>1756944000</v>
      </c>
      <c r="D600" t="n">
        <v>1756943995</v>
      </c>
      <c r="E600" t="n">
        <v>5</v>
      </c>
      <c r="F600" t="n">
        <v>0.99</v>
      </c>
    </row>
    <row r="601">
      <c r="A601" t="inlineStr">
        <is>
          <t>2025-09-05</t>
        </is>
      </c>
      <c r="B601" t="n">
        <v>0.0030485</v>
      </c>
      <c r="C601" t="n">
        <v>1757030400</v>
      </c>
      <c r="D601" t="n">
        <v>1757030395</v>
      </c>
      <c r="E601" t="n">
        <v>5</v>
      </c>
      <c r="F601" t="n">
        <v>0.99</v>
      </c>
    </row>
    <row r="602">
      <c r="A602" t="inlineStr">
        <is>
          <t>2025-09-06</t>
        </is>
      </c>
      <c r="B602" t="n">
        <v>0.00311771</v>
      </c>
      <c r="C602" t="n">
        <v>1757116800</v>
      </c>
      <c r="D602" t="n">
        <v>1757116821</v>
      </c>
      <c r="E602" t="n">
        <v>21</v>
      </c>
      <c r="F602" t="n">
        <v>0.99</v>
      </c>
    </row>
    <row r="603">
      <c r="A603" t="inlineStr">
        <is>
          <t>2025-09-07</t>
        </is>
      </c>
      <c r="B603" t="n">
        <v>0.00310397</v>
      </c>
      <c r="C603" t="n">
        <v>1757203200</v>
      </c>
      <c r="D603" t="n">
        <v>1757203138</v>
      </c>
      <c r="E603" t="n">
        <v>62</v>
      </c>
      <c r="F603" t="n">
        <v>0.99</v>
      </c>
    </row>
    <row r="604">
      <c r="A604" t="inlineStr">
        <is>
          <t>2025-09-08</t>
        </is>
      </c>
      <c r="B604" t="n">
        <v>0.00332869</v>
      </c>
      <c r="C604" t="n">
        <v>1757289600</v>
      </c>
      <c r="D604" t="n">
        <v>1757289596</v>
      </c>
      <c r="E604" t="n">
        <v>4</v>
      </c>
      <c r="F604" t="n">
        <v>0.99</v>
      </c>
    </row>
    <row r="605">
      <c r="A605" t="inlineStr">
        <is>
          <t>2025-09-09</t>
        </is>
      </c>
      <c r="B605" t="n">
        <v>0.00338925</v>
      </c>
      <c r="C605" t="n">
        <v>1757376000</v>
      </c>
      <c r="D605" t="n">
        <v>1757375994</v>
      </c>
      <c r="E605" t="n">
        <v>6</v>
      </c>
      <c r="F605" t="n">
        <v>0.99</v>
      </c>
    </row>
    <row r="606">
      <c r="A606" t="inlineStr">
        <is>
          <t>2025-09-10</t>
        </is>
      </c>
      <c r="B606" t="n">
        <v>0.00326261</v>
      </c>
      <c r="C606" t="n">
        <v>1757462400</v>
      </c>
      <c r="D606" t="n">
        <v>1757462396</v>
      </c>
      <c r="E606" t="n">
        <v>4</v>
      </c>
      <c r="F606" t="n">
        <v>0.99</v>
      </c>
    </row>
    <row r="607">
      <c r="A607" t="inlineStr">
        <is>
          <t>2025-09-11</t>
        </is>
      </c>
      <c r="B607" t="n">
        <v>0.00331776</v>
      </c>
      <c r="C607" t="n">
        <v>1757548800</v>
      </c>
      <c r="D607" t="n">
        <v>1757548799</v>
      </c>
      <c r="E607" t="n">
        <v>1</v>
      </c>
      <c r="F607" t="n">
        <v>0.99</v>
      </c>
    </row>
    <row r="608">
      <c r="A608" t="inlineStr">
        <is>
          <t>2025-09-12</t>
        </is>
      </c>
      <c r="B608" t="n">
        <v>0.00337458</v>
      </c>
      <c r="C608" t="n">
        <v>1757635200</v>
      </c>
      <c r="D608" t="n">
        <v>1757635194</v>
      </c>
      <c r="E608" t="n">
        <v>6</v>
      </c>
      <c r="F608" t="n">
        <v>0.99</v>
      </c>
    </row>
    <row r="609">
      <c r="A609" t="inlineStr">
        <is>
          <t>2025-09-13</t>
        </is>
      </c>
      <c r="B609" t="n">
        <v>0.00363978</v>
      </c>
      <c r="C609" t="n">
        <v>1757721600</v>
      </c>
      <c r="D609" t="n">
        <v>1757721606</v>
      </c>
      <c r="E609" t="n">
        <v>6</v>
      </c>
      <c r="F609" t="n">
        <v>0.99</v>
      </c>
    </row>
    <row r="610">
      <c r="A610" t="inlineStr">
        <is>
          <t>2025-09-14</t>
        </is>
      </c>
      <c r="B610" t="n">
        <v>0.00363519</v>
      </c>
      <c r="C610" t="n">
        <v>1757808000</v>
      </c>
      <c r="D610" t="n">
        <v>1757807996</v>
      </c>
      <c r="E610" t="n">
        <v>4</v>
      </c>
      <c r="F610" t="n">
        <v>0.99</v>
      </c>
    </row>
    <row r="611">
      <c r="A611" t="inlineStr">
        <is>
          <t>2025-09-15</t>
        </is>
      </c>
      <c r="B611" t="n">
        <v>0.00355252</v>
      </c>
      <c r="C611" t="n">
        <v>1757894400</v>
      </c>
      <c r="D611" t="n">
        <v>1757894405</v>
      </c>
      <c r="E611" t="n">
        <v>5</v>
      </c>
      <c r="F611" t="n">
        <v>0.99</v>
      </c>
    </row>
    <row r="612">
      <c r="A612" t="inlineStr">
        <is>
          <t>2025-09-16</t>
        </is>
      </c>
      <c r="B612" t="n">
        <v>0.00359232</v>
      </c>
      <c r="C612" t="n">
        <v>1757980800</v>
      </c>
      <c r="D612" t="n">
        <v>1757980793</v>
      </c>
      <c r="E612" t="n">
        <v>7</v>
      </c>
      <c r="F612" t="n">
        <v>0.99</v>
      </c>
    </row>
    <row r="613">
      <c r="A613" t="inlineStr">
        <is>
          <t>2025-09-17</t>
        </is>
      </c>
      <c r="B613" t="n">
        <v>0.00360301</v>
      </c>
      <c r="C613" t="n">
        <v>1758067200</v>
      </c>
      <c r="D613" t="n">
        <v>1758067192</v>
      </c>
      <c r="E613" t="n">
        <v>8</v>
      </c>
      <c r="F613" t="n">
        <v>0.99</v>
      </c>
    </row>
    <row r="614">
      <c r="A614" t="inlineStr">
        <is>
          <t>2025-09-18</t>
        </is>
      </c>
      <c r="B614" t="n">
        <v>0.00364981</v>
      </c>
      <c r="C614" t="n">
        <v>1758153600</v>
      </c>
      <c r="D614" t="n">
        <v>1758153597</v>
      </c>
      <c r="E614" t="n">
        <v>3</v>
      </c>
      <c r="F614" t="n">
        <v>0.99</v>
      </c>
    </row>
    <row r="615">
      <c r="A615" t="inlineStr">
        <is>
          <t>2025-09-19</t>
        </is>
      </c>
      <c r="B615" t="n">
        <v>0.00375302</v>
      </c>
      <c r="C615" t="n">
        <v>1758240000</v>
      </c>
      <c r="D615" t="n">
        <v>1758239996</v>
      </c>
      <c r="E615" t="n">
        <v>4</v>
      </c>
      <c r="F615" t="n">
        <v>0.99</v>
      </c>
    </row>
    <row r="616">
      <c r="A616" t="inlineStr">
        <is>
          <t>2025-09-20</t>
        </is>
      </c>
      <c r="B616" t="n">
        <v>0.00351569</v>
      </c>
      <c r="C616" t="n">
        <v>1758326400</v>
      </c>
      <c r="D616" t="n">
        <v>1758326398</v>
      </c>
      <c r="E616" t="n">
        <v>2</v>
      </c>
      <c r="F616" t="n">
        <v>0.99</v>
      </c>
    </row>
    <row r="617">
      <c r="A617" t="inlineStr">
        <is>
          <t>2025-09-21</t>
        </is>
      </c>
      <c r="B617" t="n">
        <v>0.00352258</v>
      </c>
      <c r="C617" t="n">
        <v>1758412800</v>
      </c>
      <c r="D617" t="n">
        <v>1758412818</v>
      </c>
      <c r="E617" t="n">
        <v>18</v>
      </c>
      <c r="F617" t="n">
        <v>0.99</v>
      </c>
    </row>
    <row r="618">
      <c r="A618" t="inlineStr">
        <is>
          <t>2025-09-22</t>
        </is>
      </c>
      <c r="B618" t="n">
        <v>0.00344785</v>
      </c>
      <c r="C618" t="n">
        <v>1758499200</v>
      </c>
      <c r="D618" t="n">
        <v>1758499191</v>
      </c>
      <c r="E618" t="n">
        <v>9</v>
      </c>
      <c r="F618" t="n">
        <v>0.99</v>
      </c>
    </row>
    <row r="619">
      <c r="A619" t="inlineStr">
        <is>
          <t>2025-09-23</t>
        </is>
      </c>
      <c r="B619" t="n">
        <v>0.00314317</v>
      </c>
      <c r="C619" t="n">
        <v>1758585600</v>
      </c>
      <c r="D619" t="n">
        <v>1758585610</v>
      </c>
      <c r="E619" t="n">
        <v>10</v>
      </c>
      <c r="F619" t="n">
        <v>0.99</v>
      </c>
    </row>
    <row r="620">
      <c r="A620" t="inlineStr">
        <is>
          <t>2025-09-24</t>
        </is>
      </c>
      <c r="B620" t="n">
        <v>0.00304621</v>
      </c>
      <c r="C620" t="n">
        <v>1758672000</v>
      </c>
      <c r="D620" t="n">
        <v>1758671992</v>
      </c>
      <c r="E620" t="n">
        <v>8</v>
      </c>
      <c r="F620" t="n">
        <v>0.99</v>
      </c>
    </row>
    <row r="621">
      <c r="A621" t="inlineStr">
        <is>
          <t>2025-09-25</t>
        </is>
      </c>
      <c r="B621" t="n">
        <v>0.00301467</v>
      </c>
      <c r="C621" t="n">
        <v>1758758400</v>
      </c>
      <c r="D621" t="n">
        <v>1758758406</v>
      </c>
      <c r="E621" t="n">
        <v>6</v>
      </c>
      <c r="F621" t="n">
        <v>0.99</v>
      </c>
    </row>
    <row r="622">
      <c r="A622" t="inlineStr">
        <is>
          <t>2025-09-26</t>
        </is>
      </c>
      <c r="B622" t="n">
        <v>0.00276048</v>
      </c>
      <c r="C622" t="n">
        <v>1758844800</v>
      </c>
      <c r="D622" t="n">
        <v>1758844806</v>
      </c>
      <c r="E622" t="n">
        <v>6</v>
      </c>
      <c r="F622" t="n">
        <v>0.99</v>
      </c>
    </row>
    <row r="623">
      <c r="A623" t="inlineStr">
        <is>
          <t>2025-09-27</t>
        </is>
      </c>
      <c r="B623" t="n">
        <v>0.00288489</v>
      </c>
      <c r="C623" t="n">
        <v>1758931200</v>
      </c>
      <c r="D623" t="n">
        <v>1758931197</v>
      </c>
      <c r="E623" t="n">
        <v>3</v>
      </c>
      <c r="F623" t="n">
        <v>0.99</v>
      </c>
    </row>
    <row r="624">
      <c r="A624" t="inlineStr">
        <is>
          <t>2025-09-28</t>
        </is>
      </c>
      <c r="B624" t="n">
        <v>0.00287083</v>
      </c>
      <c r="C624" t="n">
        <v>1759017600</v>
      </c>
      <c r="D624" t="n">
        <v>1759017541</v>
      </c>
      <c r="E624" t="n">
        <v>59</v>
      </c>
      <c r="F624" t="n">
        <v>0.99</v>
      </c>
    </row>
    <row r="625">
      <c r="A625" t="inlineStr">
        <is>
          <t>2025-09-29</t>
        </is>
      </c>
      <c r="B625" t="n">
        <v>0.00291733</v>
      </c>
      <c r="C625" t="n">
        <v>1759104000</v>
      </c>
      <c r="D625" t="n">
        <v>1759104005</v>
      </c>
      <c r="E625" t="n">
        <v>5</v>
      </c>
      <c r="F625" t="n">
        <v>0.99</v>
      </c>
    </row>
    <row r="626">
      <c r="A626" t="inlineStr">
        <is>
          <t>2025-09-30</t>
        </is>
      </c>
      <c r="B626" t="n">
        <v>0.00286297</v>
      </c>
      <c r="C626" t="n">
        <v>1759190400</v>
      </c>
      <c r="D626" t="n">
        <v>1759190394</v>
      </c>
      <c r="E626" t="n">
        <v>6</v>
      </c>
      <c r="F626" t="n">
        <v>0.99</v>
      </c>
    </row>
    <row r="627">
      <c r="A627" t="inlineStr">
        <is>
          <t>2025-10-01</t>
        </is>
      </c>
      <c r="B627" t="n">
        <v>0.00281056</v>
      </c>
      <c r="C627" t="n">
        <v>1759276800</v>
      </c>
      <c r="D627" t="n">
        <v>1759276798</v>
      </c>
      <c r="E627" t="n">
        <v>2</v>
      </c>
      <c r="F627" t="n">
        <v>0.99</v>
      </c>
    </row>
    <row r="628">
      <c r="A628" t="inlineStr">
        <is>
          <t>2025-10-02</t>
        </is>
      </c>
      <c r="B628" t="n">
        <v>0.00296891</v>
      </c>
      <c r="C628" t="n">
        <v>1759363200</v>
      </c>
      <c r="D628" t="n">
        <v>1759363198</v>
      </c>
      <c r="E628" t="n">
        <v>2</v>
      </c>
      <c r="F628" t="n">
        <v>0.99</v>
      </c>
    </row>
    <row r="629">
      <c r="A629" t="inlineStr">
        <is>
          <t>2025-10-03</t>
        </is>
      </c>
      <c r="B629" t="n">
        <v>0.00305721324116021</v>
      </c>
      <c r="C629" t="n">
        <v>1759449600</v>
      </c>
      <c r="D629" t="n">
        <v>1759449671</v>
      </c>
      <c r="E629" t="n">
        <v>71</v>
      </c>
      <c r="F629" t="n">
        <v>0.99</v>
      </c>
    </row>
    <row r="630">
      <c r="A630" t="inlineStr">
        <is>
          <t>2025-10-04</t>
        </is>
      </c>
      <c r="B630" t="n">
        <v>0.003001168340667659</v>
      </c>
      <c r="C630" t="n">
        <v>1759536000</v>
      </c>
      <c r="D630" t="n">
        <v>1759536002</v>
      </c>
      <c r="E630" t="n">
        <v>2</v>
      </c>
      <c r="F630" t="n">
        <v>0.99</v>
      </c>
    </row>
    <row r="631">
      <c r="A631" t="inlineStr">
        <is>
          <t>2025-10-05</t>
        </is>
      </c>
      <c r="B631" t="n">
        <v>0.00290412299292257</v>
      </c>
      <c r="C631" t="n">
        <v>1759622400</v>
      </c>
      <c r="D631" t="n">
        <v>1759622404</v>
      </c>
      <c r="E631" t="n">
        <v>4</v>
      </c>
      <c r="F631" t="n">
        <v>0.99</v>
      </c>
    </row>
    <row r="632">
      <c r="A632" t="inlineStr">
        <is>
          <t>2025-10-06</t>
        </is>
      </c>
      <c r="B632" t="n">
        <v>0.002876778454102563</v>
      </c>
      <c r="C632" t="n">
        <v>1759708800</v>
      </c>
      <c r="D632" t="n">
        <v>1759708805</v>
      </c>
      <c r="E632" t="n">
        <v>5</v>
      </c>
      <c r="F632" t="n">
        <v>0.99</v>
      </c>
    </row>
    <row r="633">
      <c r="A633" t="inlineStr">
        <is>
          <t>2025-10-07</t>
        </is>
      </c>
      <c r="B633" t="n">
        <v>0.003019039652384019</v>
      </c>
      <c r="C633" t="n">
        <v>1759795200</v>
      </c>
      <c r="D633" t="n">
        <v>1759795194</v>
      </c>
      <c r="E633" t="n">
        <v>6</v>
      </c>
      <c r="F633" t="n">
        <v>0.99</v>
      </c>
    </row>
    <row r="634">
      <c r="A634" t="inlineStr">
        <is>
          <t>2025-10-08</t>
        </is>
      </c>
      <c r="B634" t="n">
        <v>0.002835934589360717</v>
      </c>
      <c r="C634" t="n">
        <v>1759881600</v>
      </c>
      <c r="D634" t="n">
        <v>1759881599</v>
      </c>
      <c r="E634" t="n">
        <v>1</v>
      </c>
      <c r="F634" t="n">
        <v>0.99</v>
      </c>
    </row>
    <row r="635">
      <c r="A635" t="inlineStr">
        <is>
          <t>2025-10-09</t>
        </is>
      </c>
      <c r="B635" t="n">
        <v>0.002892370837951674</v>
      </c>
      <c r="C635" t="n">
        <v>1759968000</v>
      </c>
      <c r="D635" t="n">
        <v>1759967996</v>
      </c>
      <c r="E635" t="n">
        <v>4</v>
      </c>
      <c r="F635" t="n">
        <v>0.99</v>
      </c>
    </row>
    <row r="636">
      <c r="A636" t="inlineStr">
        <is>
          <t>2025-10-10</t>
        </is>
      </c>
      <c r="B636" t="n">
        <v>0.002727863502525403</v>
      </c>
      <c r="C636" t="n">
        <v>1760054400</v>
      </c>
      <c r="D636" t="n">
        <v>1760054401</v>
      </c>
      <c r="E636" t="n">
        <v>1</v>
      </c>
      <c r="F636" t="n">
        <v>0.99</v>
      </c>
    </row>
    <row r="637">
      <c r="A637" t="inlineStr">
        <is>
          <t>2025-10-11</t>
        </is>
      </c>
      <c r="B637" t="n">
        <v>0.002043818141272334</v>
      </c>
      <c r="C637" t="n">
        <v>1760140800</v>
      </c>
      <c r="D637" t="n">
        <v>1760140797</v>
      </c>
      <c r="E637" t="n">
        <v>3</v>
      </c>
      <c r="F637" t="n">
        <v>0.99</v>
      </c>
    </row>
    <row r="638">
      <c r="A638" t="inlineStr">
        <is>
          <t>2025-10-12</t>
        </is>
      </c>
      <c r="B638" t="n">
        <v>0.001941303028710708</v>
      </c>
      <c r="C638" t="n">
        <v>1760227200</v>
      </c>
      <c r="D638" t="n">
        <v>1760227200</v>
      </c>
      <c r="E638" t="n">
        <v>0</v>
      </c>
      <c r="F638" t="n">
        <v>0.99</v>
      </c>
    </row>
    <row r="639">
      <c r="A639" t="inlineStr">
        <is>
          <t>2025-10-13</t>
        </is>
      </c>
      <c r="B639" t="n">
        <v>0.002226959389478512</v>
      </c>
      <c r="C639" t="n">
        <v>1760313600</v>
      </c>
      <c r="D639" t="n">
        <v>1760313597</v>
      </c>
      <c r="E639" t="n">
        <v>3</v>
      </c>
      <c r="F639" t="n">
        <v>0.99</v>
      </c>
    </row>
    <row r="640">
      <c r="A640" t="inlineStr">
        <is>
          <t>2025-10-14</t>
        </is>
      </c>
      <c r="B640" t="n">
        <v>0.002278948268676237</v>
      </c>
      <c r="C640" t="n">
        <v>1760400000</v>
      </c>
      <c r="D640" t="n">
        <v>1760399996</v>
      </c>
      <c r="E640" t="n">
        <v>4</v>
      </c>
      <c r="F640" t="n">
        <v>0.99</v>
      </c>
    </row>
    <row r="641">
      <c r="A641" t="inlineStr">
        <is>
          <t>2025-10-15</t>
        </is>
      </c>
      <c r="B641" t="n">
        <v>0.002186366491066894</v>
      </c>
      <c r="C641" t="n">
        <v>1760486400</v>
      </c>
      <c r="D641" t="n">
        <v>1760486395</v>
      </c>
      <c r="E641" t="n">
        <v>5</v>
      </c>
      <c r="F641" t="n">
        <v>0.99</v>
      </c>
    </row>
    <row r="642">
      <c r="A642" t="inlineStr">
        <is>
          <t>2025-10-16</t>
        </is>
      </c>
      <c r="B642" t="n">
        <v>0.002075734426815985</v>
      </c>
      <c r="C642" t="n">
        <v>1760572800</v>
      </c>
      <c r="D642" t="n">
        <v>1760572799</v>
      </c>
      <c r="E642" t="n">
        <v>1</v>
      </c>
      <c r="F642" t="n">
        <v>0.99</v>
      </c>
    </row>
    <row r="643">
      <c r="A643" t="inlineStr">
        <is>
          <t>2025-10-17</t>
        </is>
      </c>
      <c r="B643" t="n">
        <v>0.001985431014785208</v>
      </c>
      <c r="C643" t="n">
        <v>1760659200</v>
      </c>
      <c r="D643" t="n">
        <v>1760659202</v>
      </c>
      <c r="E643" t="n">
        <v>2</v>
      </c>
      <c r="F643" t="n">
        <v>0.99</v>
      </c>
    </row>
    <row r="644">
      <c r="A644" t="inlineStr">
        <is>
          <t>2025-10-18</t>
        </is>
      </c>
      <c r="B644" t="n">
        <v>0.001954779774296037</v>
      </c>
      <c r="C644" t="n">
        <v>1760745600</v>
      </c>
      <c r="D644" t="n">
        <v>1760745604</v>
      </c>
      <c r="E644" t="n">
        <v>4</v>
      </c>
      <c r="F644" t="n">
        <v>0.99</v>
      </c>
    </row>
    <row r="645">
      <c r="A645" t="inlineStr">
        <is>
          <t>2025-10-19</t>
        </is>
      </c>
      <c r="B645" t="n">
        <v>0.001988562814109911</v>
      </c>
      <c r="C645" t="n">
        <v>1760832000</v>
      </c>
      <c r="D645" t="n">
        <v>1760831996</v>
      </c>
      <c r="E645" t="n">
        <v>4</v>
      </c>
      <c r="F645" t="n">
        <v>0.99</v>
      </c>
    </row>
    <row r="646">
      <c r="A646" t="inlineStr">
        <is>
          <t>2025-10-20</t>
        </is>
      </c>
      <c r="B646" t="n">
        <v>0.002009628479271513</v>
      </c>
      <c r="C646" t="n">
        <v>1760918400</v>
      </c>
      <c r="D646" t="n">
        <v>1760918406</v>
      </c>
      <c r="E646" t="n">
        <v>6</v>
      </c>
      <c r="F646" t="n">
        <v>0.99</v>
      </c>
    </row>
    <row r="647">
      <c r="A647" t="inlineStr">
        <is>
          <t>2025-10-21</t>
        </is>
      </c>
      <c r="B647" t="n">
        <v>0.002049148796789105</v>
      </c>
      <c r="C647" t="n">
        <v>1761004800</v>
      </c>
      <c r="D647" t="n">
        <v>1761004800</v>
      </c>
      <c r="E647" t="n">
        <v>0</v>
      </c>
      <c r="F647" t="n">
        <v>0.99</v>
      </c>
    </row>
    <row r="648">
      <c r="A648" t="inlineStr">
        <is>
          <t>2025-10-22</t>
        </is>
      </c>
      <c r="B648" t="n">
        <v>0.001966032650655143</v>
      </c>
      <c r="C648" t="n">
        <v>1761091200</v>
      </c>
      <c r="D648" t="n">
        <v>1761091204</v>
      </c>
      <c r="E648" t="n">
        <v>4</v>
      </c>
      <c r="F648" t="n">
        <v>0.99</v>
      </c>
    </row>
    <row r="649">
      <c r="A649" t="inlineStr">
        <is>
          <t>2025-10-23</t>
        </is>
      </c>
      <c r="B649" t="n">
        <v>0.001889859891992957</v>
      </c>
      <c r="C649" t="n">
        <v>1761177600</v>
      </c>
      <c r="D649" t="n">
        <v>1761177598</v>
      </c>
      <c r="E649" t="n">
        <v>2</v>
      </c>
      <c r="F649" t="n">
        <v>0.99</v>
      </c>
    </row>
    <row r="650">
      <c r="A650" t="inlineStr">
        <is>
          <t>2025-10-24</t>
        </is>
      </c>
      <c r="B650" t="n">
        <v>0.001929459587519174</v>
      </c>
      <c r="C650" t="n">
        <v>1761264000</v>
      </c>
      <c r="D650" t="n">
        <v>1761264005</v>
      </c>
      <c r="E650" t="n">
        <v>5</v>
      </c>
      <c r="F650" t="n">
        <v>0.99</v>
      </c>
    </row>
    <row r="651">
      <c r="A651" t="inlineStr">
        <is>
          <t>2025-10-25</t>
        </is>
      </c>
      <c r="B651" t="n">
        <v>0.002006214757443142</v>
      </c>
      <c r="C651" t="n">
        <v>1761350400</v>
      </c>
      <c r="D651" t="n">
        <v>1761350390</v>
      </c>
      <c r="E651" t="n">
        <v>10</v>
      </c>
      <c r="F651" t="n">
        <v>0.99</v>
      </c>
    </row>
    <row r="652">
      <c r="A652" t="inlineStr">
        <is>
          <t>2025-10-26</t>
        </is>
      </c>
      <c r="B652" t="n">
        <v>0.002156465464791836</v>
      </c>
      <c r="C652" t="n">
        <v>1761436800</v>
      </c>
      <c r="D652" t="n">
        <v>1761436804</v>
      </c>
      <c r="E652" t="n">
        <v>4</v>
      </c>
      <c r="F652" t="n">
        <v>0.99</v>
      </c>
    </row>
    <row r="653">
      <c r="A653" t="inlineStr">
        <is>
          <t>2025-10-27</t>
        </is>
      </c>
      <c r="B653" t="n">
        <v>0.002129789428052649</v>
      </c>
      <c r="C653" t="n">
        <v>1761523200</v>
      </c>
      <c r="D653" t="n">
        <v>1761523199</v>
      </c>
      <c r="E653" t="n">
        <v>1</v>
      </c>
      <c r="F653" t="n">
        <v>0.99</v>
      </c>
    </row>
    <row r="654">
      <c r="A654" t="inlineStr">
        <is>
          <t>2025-10-28</t>
        </is>
      </c>
      <c r="B654" t="n">
        <v>0.002085799883371791</v>
      </c>
      <c r="C654" t="n">
        <v>1761609600</v>
      </c>
      <c r="D654" t="n">
        <v>1761609602</v>
      </c>
      <c r="E654" t="n">
        <v>2</v>
      </c>
      <c r="F654" t="n">
        <v>0.99</v>
      </c>
    </row>
    <row r="655">
      <c r="A655" t="inlineStr">
        <is>
          <t>2025-10-29</t>
        </is>
      </c>
      <c r="B655" t="n">
        <v>0.002051187651772741</v>
      </c>
      <c r="C655" t="n">
        <v>1761696000</v>
      </c>
      <c r="D655" t="n">
        <v>1761696002</v>
      </c>
      <c r="E655" t="n">
        <v>2</v>
      </c>
      <c r="F655" t="n">
        <v>0.99</v>
      </c>
    </row>
    <row r="656">
      <c r="A656" t="inlineStr">
        <is>
          <t>2025-10-30</t>
        </is>
      </c>
      <c r="B656" t="n">
        <v>0.002010061177968761</v>
      </c>
      <c r="C656" t="n">
        <v>1761782400</v>
      </c>
      <c r="D656" t="n">
        <v>1761782407</v>
      </c>
      <c r="E656" t="n">
        <v>7</v>
      </c>
      <c r="F656" t="n">
        <v>0.99</v>
      </c>
    </row>
    <row r="657">
      <c r="A657" t="inlineStr">
        <is>
          <t>2025-10-31</t>
        </is>
      </c>
      <c r="B657" t="n">
        <v>0.001845976222063374</v>
      </c>
      <c r="C657" t="n">
        <v>1761868800</v>
      </c>
      <c r="D657" t="n">
        <v>1761868802</v>
      </c>
      <c r="E657" t="n">
        <v>2</v>
      </c>
      <c r="F657" t="n">
        <v>0.99</v>
      </c>
    </row>
    <row r="658">
      <c r="A658" t="inlineStr">
        <is>
          <t>2025-11-01</t>
        </is>
      </c>
      <c r="B658" t="n">
        <v>0.00187753172948192</v>
      </c>
      <c r="C658" t="n">
        <v>1761955200</v>
      </c>
      <c r="D658" t="n">
        <v>1761955206</v>
      </c>
      <c r="E658" t="n">
        <v>6</v>
      </c>
      <c r="F658" t="n">
        <v>0.99</v>
      </c>
    </row>
    <row r="659">
      <c r="A659" t="inlineStr">
        <is>
          <t>2025-11-02</t>
        </is>
      </c>
      <c r="B659" t="n">
        <v>0.001937839781384988</v>
      </c>
      <c r="C659" t="n">
        <v>1762041600</v>
      </c>
      <c r="D659" t="n">
        <v>1762041599</v>
      </c>
      <c r="E659" t="n">
        <v>1</v>
      </c>
      <c r="F659" t="n">
        <v>0.99</v>
      </c>
    </row>
    <row r="660">
      <c r="A660" t="inlineStr">
        <is>
          <t>2025-11-03</t>
        </is>
      </c>
      <c r="B660" t="n">
        <v>0.001910992960179332</v>
      </c>
      <c r="C660" t="n">
        <v>1762128000</v>
      </c>
      <c r="D660" t="n">
        <v>1762128005</v>
      </c>
      <c r="E660" t="n">
        <v>5</v>
      </c>
      <c r="F660" t="n">
        <v>0.99</v>
      </c>
    </row>
    <row r="661">
      <c r="A661" t="inlineStr">
        <is>
          <t>2025-11-04</t>
        </is>
      </c>
      <c r="B661" t="n">
        <v>0.001651038330627983</v>
      </c>
      <c r="C661" t="n">
        <v>1762214400</v>
      </c>
      <c r="D661" t="n">
        <v>1762214399</v>
      </c>
      <c r="E661" t="n">
        <v>1</v>
      </c>
      <c r="F661" t="n">
        <v>0.99</v>
      </c>
    </row>
    <row r="662">
      <c r="A662" t="inlineStr">
        <is>
          <t>2025-11-05</t>
        </is>
      </c>
      <c r="B662" t="n">
        <v>0.001559372478600515</v>
      </c>
      <c r="C662" t="n">
        <v>1762300800</v>
      </c>
      <c r="D662" t="n">
        <v>1762300805</v>
      </c>
      <c r="E662" t="n">
        <v>5</v>
      </c>
      <c r="F662" t="n">
        <v>0.99</v>
      </c>
    </row>
    <row r="663">
      <c r="A663" t="inlineStr">
        <is>
          <t>2025-11-06</t>
        </is>
      </c>
      <c r="B663" t="n">
        <v>0.001632177118210458</v>
      </c>
      <c r="C663" t="n">
        <v>1762387200</v>
      </c>
      <c r="D663" t="n">
        <v>1762387197</v>
      </c>
      <c r="E663" t="n">
        <v>3</v>
      </c>
      <c r="F663" t="n">
        <v>0.99</v>
      </c>
    </row>
    <row r="664">
      <c r="A664" t="inlineStr">
        <is>
          <t>2025-11-07</t>
        </is>
      </c>
      <c r="B664" t="n">
        <v>0.001572383639245655</v>
      </c>
      <c r="C664" t="n">
        <v>1762473600</v>
      </c>
      <c r="D664" t="n">
        <v>1762473595</v>
      </c>
      <c r="E664" t="n">
        <v>5</v>
      </c>
      <c r="F664" t="n">
        <v>0.99</v>
      </c>
    </row>
    <row r="665">
      <c r="A665" t="inlineStr">
        <is>
          <t>2025-11-08</t>
        </is>
      </c>
      <c r="B665" t="n">
        <v>0.001716297122788359</v>
      </c>
      <c r="C665" t="n">
        <v>1762560000</v>
      </c>
      <c r="D665" t="n">
        <v>1762559998</v>
      </c>
      <c r="E665" t="n">
        <v>2</v>
      </c>
      <c r="F665" t="n">
        <v>0.99</v>
      </c>
    </row>
    <row r="666">
      <c r="A666" t="inlineStr">
        <is>
          <t>2025-11-09</t>
        </is>
      </c>
      <c r="B666" t="n">
        <v>0.001671669543490052</v>
      </c>
      <c r="C666" t="n">
        <v>1762646400</v>
      </c>
      <c r="D666" t="n">
        <v>1762646403</v>
      </c>
      <c r="E666" t="n">
        <v>3</v>
      </c>
      <c r="F666" t="n">
        <v>0.99</v>
      </c>
    </row>
    <row r="667">
      <c r="A667" t="inlineStr">
        <is>
          <t>2025-11-10</t>
        </is>
      </c>
      <c r="B667" t="n">
        <v>0.001741071274717955</v>
      </c>
      <c r="C667" t="n">
        <v>1762732800</v>
      </c>
      <c r="D667" t="n">
        <v>1762732802</v>
      </c>
      <c r="E667" t="n">
        <v>2</v>
      </c>
      <c r="F667" t="n">
        <v>0.99</v>
      </c>
    </row>
    <row r="668">
      <c r="A668" t="inlineStr">
        <is>
          <t>2025-11-11</t>
        </is>
      </c>
      <c r="B668" t="n">
        <v>0.00173697694120825</v>
      </c>
      <c r="C668" t="n">
        <v>1762819200</v>
      </c>
      <c r="D668" t="n">
        <v>1762819195</v>
      </c>
      <c r="E668" t="n">
        <v>5</v>
      </c>
      <c r="F668" t="n">
        <v>0.99</v>
      </c>
    </row>
    <row r="669">
      <c r="A669" t="inlineStr">
        <is>
          <t>2025-11-12</t>
        </is>
      </c>
      <c r="B669" t="n">
        <v>0.001618501400958014</v>
      </c>
      <c r="C669" t="n">
        <v>1762905600</v>
      </c>
      <c r="D669" t="n">
        <v>1762905600</v>
      </c>
      <c r="E669" t="n">
        <v>0</v>
      </c>
      <c r="F669" t="n">
        <v>0.99</v>
      </c>
    </row>
    <row r="670">
      <c r="A670" t="inlineStr">
        <is>
          <t>2025-11-13</t>
        </is>
      </c>
      <c r="B670" t="n">
        <v>0.001615787566640019</v>
      </c>
      <c r="C670" t="n">
        <v>1762992000</v>
      </c>
      <c r="D670" t="n">
        <v>1762992001</v>
      </c>
      <c r="E670" t="n">
        <v>1</v>
      </c>
      <c r="F670" t="n">
        <v>0.99</v>
      </c>
    </row>
    <row r="671">
      <c r="A671" t="inlineStr">
        <is>
          <t>2025-11-14</t>
        </is>
      </c>
      <c r="B671" t="n">
        <v>0.001546038908235068</v>
      </c>
      <c r="C671" t="n">
        <v>1763078400</v>
      </c>
      <c r="D671" t="n">
        <v>1763078396</v>
      </c>
      <c r="E671" t="n">
        <v>4</v>
      </c>
      <c r="F671" t="n">
        <v>0.99</v>
      </c>
    </row>
    <row r="672">
      <c r="A672" t="inlineStr">
        <is>
          <t>2025-11-15</t>
        </is>
      </c>
      <c r="B672" t="n">
        <v>0.001401975133253979</v>
      </c>
      <c r="C672" t="n">
        <v>1763164800</v>
      </c>
      <c r="D672" t="n">
        <v>1763164798</v>
      </c>
      <c r="E672" t="n">
        <v>2</v>
      </c>
      <c r="F672" t="n">
        <v>0.99</v>
      </c>
    </row>
    <row r="673">
      <c r="A673" t="inlineStr">
        <is>
          <t>2025-11-16</t>
        </is>
      </c>
      <c r="B673" t="n">
        <v>0.001421712614914347</v>
      </c>
      <c r="C673" t="n">
        <v>1763251200</v>
      </c>
      <c r="D673" t="n">
        <v>1763251143</v>
      </c>
      <c r="E673" t="n">
        <v>57</v>
      </c>
      <c r="F673" t="n">
        <v>0.99</v>
      </c>
    </row>
    <row r="674">
      <c r="A674" t="inlineStr">
        <is>
          <t>2025-11-17</t>
        </is>
      </c>
      <c r="B674" t="n">
        <v>0.00136564720744915</v>
      </c>
      <c r="C674" t="n">
        <v>1763337600</v>
      </c>
      <c r="D674" t="n">
        <v>1763337540</v>
      </c>
      <c r="E674" t="n">
        <v>60</v>
      </c>
      <c r="F674" t="n">
        <v>0.99</v>
      </c>
    </row>
    <row r="675">
      <c r="A675" t="inlineStr">
        <is>
          <t>2025-11-18</t>
        </is>
      </c>
      <c r="B675" t="n">
        <v>0.001301496220967813</v>
      </c>
      <c r="C675" t="n">
        <v>1763424000</v>
      </c>
      <c r="D675" t="n">
        <v>1763423942</v>
      </c>
      <c r="E675" t="n">
        <v>58</v>
      </c>
      <c r="F675" t="n">
        <v>0.99</v>
      </c>
    </row>
    <row r="676">
      <c r="A676" t="inlineStr">
        <is>
          <t>2025-11-19</t>
        </is>
      </c>
      <c r="B676" t="n">
        <v>0.001320942528184079</v>
      </c>
      <c r="C676" t="n">
        <v>1763510400</v>
      </c>
      <c r="D676" t="n">
        <v>1763510341</v>
      </c>
      <c r="E676" t="n">
        <v>59</v>
      </c>
      <c r="F676" t="n">
        <v>0.99</v>
      </c>
    </row>
    <row r="677">
      <c r="A677" t="inlineStr">
        <is>
          <t>2025-11-20</t>
        </is>
      </c>
      <c r="B677" t="n">
        <v>0.001314490269304165</v>
      </c>
      <c r="C677" t="n">
        <v>1763596800</v>
      </c>
      <c r="D677" t="n">
        <v>1763596798</v>
      </c>
      <c r="E677" t="n">
        <v>2</v>
      </c>
      <c r="F677" t="n">
        <v>0.99</v>
      </c>
    </row>
    <row r="678">
      <c r="A678" t="inlineStr">
        <is>
          <t>2025-11-21</t>
        </is>
      </c>
      <c r="B678" t="n">
        <v>0.00127697812968934</v>
      </c>
      <c r="C678" t="n">
        <v>1763683200</v>
      </c>
      <c r="D678" t="n">
        <v>1763683198</v>
      </c>
      <c r="E678" t="n">
        <v>2</v>
      </c>
      <c r="F678" t="n">
        <v>0.99</v>
      </c>
    </row>
    <row r="679">
      <c r="A679" t="inlineStr">
        <is>
          <t>2025-11-22</t>
        </is>
      </c>
      <c r="B679" t="n">
        <v>0.001190154481467756</v>
      </c>
      <c r="C679" t="n">
        <v>1763769600</v>
      </c>
      <c r="D679" t="n">
        <v>1763769595</v>
      </c>
      <c r="E679" t="n">
        <v>5</v>
      </c>
      <c r="F679" t="n">
        <v>0.99</v>
      </c>
    </row>
    <row r="680">
      <c r="A680" t="inlineStr">
        <is>
          <t>2025-11-23</t>
        </is>
      </c>
      <c r="B680" t="n">
        <v>0.001158465897062409</v>
      </c>
      <c r="C680" t="n">
        <v>1763856000</v>
      </c>
      <c r="D680" t="n">
        <v>1763855938</v>
      </c>
      <c r="E680" t="n">
        <v>62</v>
      </c>
      <c r="F680" t="n">
        <v>0.99</v>
      </c>
    </row>
    <row r="681">
      <c r="A681" t="inlineStr">
        <is>
          <t>2025-11-24</t>
        </is>
      </c>
      <c r="B681" t="n">
        <v>0.001208826624244679</v>
      </c>
      <c r="C681" t="n">
        <v>1763942400</v>
      </c>
      <c r="D681" t="n">
        <v>1763942397</v>
      </c>
      <c r="E681" t="n">
        <v>3</v>
      </c>
      <c r="F681" t="n">
        <v>0.99</v>
      </c>
    </row>
    <row r="682">
      <c r="A682" t="inlineStr">
        <is>
          <t>2025-11-25</t>
        </is>
      </c>
      <c r="B682" t="n">
        <v>0.001254481849084317</v>
      </c>
      <c r="C682" t="n">
        <v>1764028800</v>
      </c>
      <c r="D682" t="n">
        <v>1764028795</v>
      </c>
      <c r="E682" t="n">
        <v>5</v>
      </c>
      <c r="F682" t="n">
        <v>0.99</v>
      </c>
    </row>
    <row r="683">
      <c r="A683" t="inlineStr">
        <is>
          <t>2025-11-26</t>
        </is>
      </c>
      <c r="B683" t="n">
        <v>0.00126845523240335</v>
      </c>
      <c r="C683" t="n">
        <v>1764115200</v>
      </c>
      <c r="D683" t="n">
        <v>1764115191</v>
      </c>
      <c r="E683" t="n">
        <v>9</v>
      </c>
      <c r="F683" t="n">
        <v>0.99</v>
      </c>
    </row>
    <row r="684">
      <c r="A684" t="inlineStr">
        <is>
          <t>2025-11-27</t>
        </is>
      </c>
      <c r="B684" t="n">
        <v>0.001310219015160983</v>
      </c>
      <c r="C684" t="n">
        <v>1764201600</v>
      </c>
      <c r="D684" t="n">
        <v>1764201594</v>
      </c>
      <c r="E684" t="n">
        <v>6</v>
      </c>
      <c r="F684" t="n">
        <v>0.99</v>
      </c>
    </row>
    <row r="685">
      <c r="A685" t="inlineStr">
        <is>
          <t>2025-11-28</t>
        </is>
      </c>
      <c r="B685" t="n">
        <v>0.001333816471605176</v>
      </c>
      <c r="C685" t="n">
        <v>1764288000</v>
      </c>
      <c r="D685" t="n">
        <v>1764287996</v>
      </c>
      <c r="E685" t="n">
        <v>4</v>
      </c>
      <c r="F685" t="n">
        <v>0.99</v>
      </c>
    </row>
    <row r="686">
      <c r="A686" t="inlineStr">
        <is>
          <t>2025-11-29</t>
        </is>
      </c>
      <c r="B686" t="n">
        <v>0.001328104623180547</v>
      </c>
      <c r="C686" t="n">
        <v>1764374400</v>
      </c>
      <c r="D686" t="n">
        <v>1764374337</v>
      </c>
      <c r="E686" t="n">
        <v>63</v>
      </c>
      <c r="F686" t="n">
        <v>0.99</v>
      </c>
    </row>
    <row r="687">
      <c r="A687" t="inlineStr">
        <is>
          <t>2025-11-30</t>
        </is>
      </c>
      <c r="B687" t="n">
        <v>0.001305813730987694</v>
      </c>
      <c r="C687" t="n">
        <v>1764460800</v>
      </c>
      <c r="D687" t="n">
        <v>1764460740</v>
      </c>
      <c r="E687" t="n">
        <v>60</v>
      </c>
      <c r="F687" t="n">
        <v>0.99</v>
      </c>
    </row>
    <row r="688">
      <c r="A688" t="inlineStr">
        <is>
          <t>2025-12-01</t>
        </is>
      </c>
      <c r="B688" t="n">
        <v>0.001323164368416309</v>
      </c>
      <c r="C688" t="n">
        <v>1764547200</v>
      </c>
      <c r="D688" t="n">
        <v>1764547196</v>
      </c>
      <c r="E688" t="n">
        <v>4</v>
      </c>
      <c r="F688" t="n">
        <v>0.99</v>
      </c>
    </row>
    <row r="689">
      <c r="A689" t="inlineStr">
        <is>
          <t>2025-12-02</t>
        </is>
      </c>
      <c r="B689" t="n">
        <v>0.001178627987038976</v>
      </c>
      <c r="C689" t="n">
        <v>1764633600</v>
      </c>
      <c r="D689" t="n">
        <v>1764633603</v>
      </c>
      <c r="E689" t="n">
        <v>3</v>
      </c>
      <c r="F689" t="n">
        <v>0.99</v>
      </c>
    </row>
    <row r="690">
      <c r="A690" t="inlineStr">
        <is>
          <t>2025-12-03</t>
        </is>
      </c>
      <c r="B690" t="n">
        <v>0.001442262176317099</v>
      </c>
      <c r="C690" t="n">
        <v>1764720000</v>
      </c>
      <c r="D690" t="n">
        <v>1764719997</v>
      </c>
      <c r="E690" t="n">
        <v>3</v>
      </c>
      <c r="F690" t="n">
        <v>0.99</v>
      </c>
    </row>
    <row r="691">
      <c r="A691" t="inlineStr">
        <is>
          <t>2025-12-04</t>
        </is>
      </c>
      <c r="B691" t="n">
        <v>0.001425220286125785</v>
      </c>
      <c r="C691" t="n">
        <v>1764806400</v>
      </c>
      <c r="D691" t="n">
        <v>1764806399</v>
      </c>
      <c r="E691" t="n">
        <v>1</v>
      </c>
      <c r="F691" t="n">
        <v>0.99</v>
      </c>
    </row>
    <row r="692">
      <c r="A692" t="inlineStr">
        <is>
          <t>2025-12-05</t>
        </is>
      </c>
      <c r="B692" t="n">
        <v>0.00138038813277459</v>
      </c>
      <c r="C692" t="n">
        <v>1764892800</v>
      </c>
      <c r="D692" t="n">
        <v>1764892799</v>
      </c>
      <c r="E692" t="n">
        <v>1</v>
      </c>
      <c r="F692" t="n">
        <v>0.99</v>
      </c>
    </row>
    <row r="693">
      <c r="A693" t="inlineStr">
        <is>
          <t>2025-12-06</t>
        </is>
      </c>
      <c r="B693" t="n">
        <v>0.001354572350570821</v>
      </c>
      <c r="C693" t="n">
        <v>1764979200</v>
      </c>
      <c r="D693" t="n">
        <v>1764979203</v>
      </c>
      <c r="E693" t="n">
        <v>3</v>
      </c>
      <c r="F693" t="n">
        <v>0.99</v>
      </c>
    </row>
    <row r="694">
      <c r="A694" t="inlineStr">
        <is>
          <t>2025-12-07</t>
        </is>
      </c>
      <c r="B694" t="n">
        <v>0.00141355444453082</v>
      </c>
      <c r="C694" t="n">
        <v>1765065600</v>
      </c>
      <c r="D694" t="n">
        <v>1765065540</v>
      </c>
      <c r="E694" t="n">
        <v>60</v>
      </c>
      <c r="F694" t="n">
        <v>0.99</v>
      </c>
    </row>
    <row r="695">
      <c r="A695" t="inlineStr">
        <is>
          <t>2025-12-08</t>
        </is>
      </c>
      <c r="B695" t="n">
        <v>0.001536316649485998</v>
      </c>
      <c r="C695" t="n">
        <v>1765152000</v>
      </c>
      <c r="D695" t="n">
        <v>1765152002</v>
      </c>
      <c r="E695" t="n">
        <v>2</v>
      </c>
      <c r="F695" t="n">
        <v>0.99</v>
      </c>
    </row>
    <row r="696">
      <c r="A696" t="inlineStr">
        <is>
          <t>2025-12-09</t>
        </is>
      </c>
      <c r="B696" t="n">
        <v>0.001461756044462315</v>
      </c>
      <c r="C696" t="n">
        <v>1765238400</v>
      </c>
      <c r="D696" t="n">
        <v>1765238399</v>
      </c>
      <c r="E696" t="n">
        <v>1</v>
      </c>
      <c r="F696" t="n">
        <v>0.99</v>
      </c>
    </row>
    <row r="697">
      <c r="A697" t="inlineStr">
        <is>
          <t>2025-12-10</t>
        </is>
      </c>
      <c r="B697" t="n">
        <v>0.001646919967208011</v>
      </c>
      <c r="C697" t="n">
        <v>1765324800</v>
      </c>
      <c r="D697" t="n">
        <v>1765324794</v>
      </c>
      <c r="E697" t="n">
        <v>6</v>
      </c>
      <c r="F697" t="n">
        <v>0.99</v>
      </c>
    </row>
    <row r="698">
      <c r="A698" t="inlineStr">
        <is>
          <t>2025-12-11</t>
        </is>
      </c>
      <c r="B698" t="n">
        <v>0.001591728967724237</v>
      </c>
      <c r="C698" t="n">
        <v>1765411200</v>
      </c>
      <c r="D698" t="n">
        <v>1765411198</v>
      </c>
      <c r="E698" t="n">
        <v>2</v>
      </c>
      <c r="F698" t="n">
        <v>0.99</v>
      </c>
    </row>
    <row r="699">
      <c r="A699" t="inlineStr">
        <is>
          <t>2025-12-12</t>
        </is>
      </c>
      <c r="B699" t="n">
        <v>0.001590125244744966</v>
      </c>
      <c r="C699" t="n">
        <v>1765497600</v>
      </c>
      <c r="D699" t="n">
        <v>1765497602</v>
      </c>
      <c r="E699" t="n">
        <v>2</v>
      </c>
      <c r="F699" t="n">
        <v>0.99</v>
      </c>
    </row>
    <row r="700">
      <c r="A700" t="inlineStr">
        <is>
          <t>2025-12-13</t>
        </is>
      </c>
      <c r="B700" t="n">
        <v>0.001500745981883549</v>
      </c>
      <c r="C700" t="n">
        <v>1765584000</v>
      </c>
      <c r="D700" t="n">
        <v>1765583941</v>
      </c>
      <c r="E700" t="n">
        <v>59</v>
      </c>
      <c r="F700" t="n">
        <v>0.99</v>
      </c>
    </row>
    <row r="701">
      <c r="A701" t="inlineStr">
        <is>
          <t>2025-12-14</t>
        </is>
      </c>
      <c r="B701" t="n">
        <v>0.001492405656389073</v>
      </c>
      <c r="C701" t="n">
        <v>1765670400</v>
      </c>
      <c r="D701" t="n">
        <v>1765670339</v>
      </c>
      <c r="E701" t="n">
        <v>61</v>
      </c>
      <c r="F701" t="n">
        <v>0.99</v>
      </c>
    </row>
    <row r="702">
      <c r="A702" t="inlineStr">
        <is>
          <t>2025-12-15</t>
        </is>
      </c>
      <c r="B702" t="n">
        <v>0.001398978336700242</v>
      </c>
      <c r="C702" t="n">
        <v>1765756800</v>
      </c>
      <c r="D702" t="n">
        <v>1765756743</v>
      </c>
      <c r="E702" t="n">
        <v>57</v>
      </c>
      <c r="F702" t="n">
        <v>0.99</v>
      </c>
    </row>
    <row r="703">
      <c r="A703" t="inlineStr">
        <is>
          <t>2025-12-16</t>
        </is>
      </c>
      <c r="B703" t="n">
        <v>0.001367076413679046</v>
      </c>
      <c r="C703" t="n">
        <v>1765843200</v>
      </c>
      <c r="D703" t="n">
        <v>1765843195</v>
      </c>
      <c r="E703" t="n">
        <v>5</v>
      </c>
      <c r="F703" t="n">
        <v>0.99</v>
      </c>
    </row>
    <row r="704">
      <c r="A704" t="inlineStr">
        <is>
          <t>2025-12-17</t>
        </is>
      </c>
      <c r="B704" t="n">
        <v>0.001368494476210054</v>
      </c>
      <c r="C704" t="n">
        <v>1765929600</v>
      </c>
      <c r="D704" t="n">
        <v>1765929544</v>
      </c>
      <c r="E704" t="n">
        <v>56</v>
      </c>
      <c r="F704" t="n">
        <v>0.99</v>
      </c>
    </row>
    <row r="705">
      <c r="A705" t="inlineStr">
        <is>
          <t>2025-12-18</t>
        </is>
      </c>
      <c r="B705" t="n">
        <v>0.001260739475620126</v>
      </c>
      <c r="C705" t="n">
        <v>1766016000</v>
      </c>
      <c r="D705" t="n">
        <v>1766015941</v>
      </c>
      <c r="E705" t="n">
        <v>59</v>
      </c>
      <c r="F705" t="n">
        <v>0.99</v>
      </c>
    </row>
    <row r="706">
      <c r="A706" t="inlineStr">
        <is>
          <t>2025-12-19</t>
        </is>
      </c>
      <c r="B706" t="n">
        <v>0.001181459691145506</v>
      </c>
      <c r="C706" t="n">
        <v>1766102400</v>
      </c>
      <c r="D706" t="n">
        <v>1766102395</v>
      </c>
      <c r="E706" t="n">
        <v>5</v>
      </c>
      <c r="F706" t="n">
        <v>0.99</v>
      </c>
    </row>
    <row r="707">
      <c r="A707" t="inlineStr">
        <is>
          <t>2025-12-20</t>
        </is>
      </c>
      <c r="B707" t="n">
        <v>0.00127024679601156</v>
      </c>
      <c r="C707" t="n">
        <v>1766188800</v>
      </c>
      <c r="D707" t="n">
        <v>1766188792</v>
      </c>
      <c r="E707" t="n">
        <v>8</v>
      </c>
      <c r="F707" t="n">
        <v>0.99</v>
      </c>
    </row>
    <row r="708">
      <c r="A708" t="inlineStr">
        <is>
          <t>2025-12-21</t>
        </is>
      </c>
      <c r="B708" t="n">
        <v>0.001249320963004608</v>
      </c>
      <c r="C708" t="n">
        <v>1766275200</v>
      </c>
      <c r="D708" t="n">
        <v>1766275138</v>
      </c>
      <c r="E708" t="n">
        <v>62</v>
      </c>
      <c r="F708" t="n">
        <v>0.99</v>
      </c>
    </row>
    <row r="709">
      <c r="A709" t="inlineStr">
        <is>
          <t>2025-12-22</t>
        </is>
      </c>
      <c r="B709" t="n">
        <v>0.001218409086494859</v>
      </c>
      <c r="C709" t="n">
        <v>1766361600</v>
      </c>
      <c r="D709" t="n">
        <v>1766361544</v>
      </c>
      <c r="E709" t="n">
        <v>56</v>
      </c>
      <c r="F709" t="n">
        <v>0.99</v>
      </c>
    </row>
    <row r="710">
      <c r="A710" t="inlineStr">
        <is>
          <t>2025-12-23</t>
        </is>
      </c>
      <c r="B710" t="n">
        <v>0.001209555365387904</v>
      </c>
      <c r="C710" t="n">
        <v>1766448000</v>
      </c>
      <c r="D710" t="n">
        <v>1766447943</v>
      </c>
      <c r="E710" t="n">
        <v>57</v>
      </c>
      <c r="F710" t="n">
        <v>0.99</v>
      </c>
    </row>
    <row r="711">
      <c r="A711" t="inlineStr">
        <is>
          <t>2025-12-24</t>
        </is>
      </c>
      <c r="B711" t="n">
        <v>0.001195557281455062</v>
      </c>
      <c r="C711" t="n">
        <v>1766534400</v>
      </c>
      <c r="D711" t="n">
        <v>1766534340</v>
      </c>
      <c r="E711" t="n">
        <v>60</v>
      </c>
      <c r="F711" t="n">
        <v>0.99</v>
      </c>
    </row>
    <row r="712">
      <c r="A712" t="inlineStr">
        <is>
          <t>2025-12-25</t>
        </is>
      </c>
      <c r="B712" t="n">
        <v>0.00120168881247034</v>
      </c>
      <c r="C712" t="n">
        <v>1766620800</v>
      </c>
      <c r="D712" t="n">
        <v>1766620748</v>
      </c>
      <c r="E712" t="n">
        <v>52</v>
      </c>
      <c r="F712" t="n">
        <v>0.99</v>
      </c>
    </row>
    <row r="713">
      <c r="A713" t="inlineStr">
        <is>
          <t>2025-12-26</t>
        </is>
      </c>
      <c r="B713" t="n">
        <v>0.001159335653677652</v>
      </c>
      <c r="C713" t="n">
        <v>1766707200</v>
      </c>
      <c r="D713" t="n">
        <v>1766707145</v>
      </c>
      <c r="E713" t="n">
        <v>55</v>
      </c>
      <c r="F713" t="n">
        <v>0.99</v>
      </c>
    </row>
    <row r="714">
      <c r="A714" t="inlineStr">
        <is>
          <t>2025-12-27</t>
        </is>
      </c>
      <c r="B714" t="n">
        <v>0.001175443266239175</v>
      </c>
      <c r="C714" t="n">
        <v>1766793600</v>
      </c>
      <c r="D714" t="n">
        <v>1766793543</v>
      </c>
      <c r="E714" t="n">
        <v>57</v>
      </c>
      <c r="F714" t="n">
        <v>0.99</v>
      </c>
    </row>
    <row r="715">
      <c r="A715" t="inlineStr">
        <is>
          <t>2025-12-28</t>
        </is>
      </c>
      <c r="B715" t="n">
        <v>0.001189174701466381</v>
      </c>
      <c r="C715" t="n">
        <v>1766880000</v>
      </c>
      <c r="D715" t="n">
        <v>1766879941</v>
      </c>
      <c r="E715" t="n">
        <v>59</v>
      </c>
      <c r="F715" t="n">
        <v>0.99</v>
      </c>
    </row>
    <row r="716">
      <c r="A716" t="inlineStr">
        <is>
          <t>2025-12-29</t>
        </is>
      </c>
      <c r="B716" t="n">
        <v>0.001163369026165551</v>
      </c>
      <c r="C716" t="n">
        <v>1766966400</v>
      </c>
      <c r="D716" t="n">
        <v>1766966347</v>
      </c>
      <c r="E716" t="n">
        <v>53</v>
      </c>
      <c r="F716" t="n">
        <v>0.99</v>
      </c>
    </row>
    <row r="717">
      <c r="A717" t="inlineStr">
        <is>
          <t>2025-12-30</t>
        </is>
      </c>
      <c r="B717" t="n">
        <v>0.00112835502377361</v>
      </c>
      <c r="C717" t="n">
        <v>1767052800</v>
      </c>
      <c r="D717" t="n">
        <v>1767052739</v>
      </c>
      <c r="E717" t="n">
        <v>61</v>
      </c>
      <c r="F717" t="n">
        <v>0.99</v>
      </c>
    </row>
    <row r="718">
      <c r="A718" t="inlineStr">
        <is>
          <t>2025-12-31</t>
        </is>
      </c>
      <c r="B718" t="n">
        <v>0.001156726920257793</v>
      </c>
      <c r="C718" t="n">
        <v>1767139200</v>
      </c>
      <c r="D718" t="n">
        <v>1767139134</v>
      </c>
      <c r="E718" t="n">
        <v>66</v>
      </c>
      <c r="F718" t="n">
        <v>0.99</v>
      </c>
    </row>
    <row r="719">
      <c r="A719" t="inlineStr">
        <is>
          <t>2026-01-01</t>
        </is>
      </c>
      <c r="B719" t="n">
        <v>0.001041134147336211</v>
      </c>
      <c r="C719" t="n">
        <v>1767225600</v>
      </c>
      <c r="D719" t="n">
        <v>1767225546</v>
      </c>
      <c r="E719" t="n">
        <v>54</v>
      </c>
      <c r="F719" t="n">
        <v>0.99</v>
      </c>
    </row>
    <row r="720">
      <c r="A720" t="inlineStr">
        <is>
          <t>2026-01-02</t>
        </is>
      </c>
      <c r="B720" t="n">
        <v>0.001106347289134875</v>
      </c>
      <c r="C720" t="n">
        <v>1767312000</v>
      </c>
      <c r="D720" t="n">
        <v>1767311935</v>
      </c>
      <c r="E720" t="n">
        <v>65</v>
      </c>
      <c r="F720" t="n">
        <v>0.99</v>
      </c>
    </row>
    <row r="721">
      <c r="A721" t="inlineStr">
        <is>
          <t>2026-01-03</t>
        </is>
      </c>
      <c r="B721" t="n">
        <v>0.001210452849515161</v>
      </c>
      <c r="C721" t="n">
        <v>1767398400</v>
      </c>
      <c r="D721" t="n">
        <v>1767398338</v>
      </c>
      <c r="E721" t="n">
        <v>62</v>
      </c>
      <c r="F721" t="n">
        <v>0.99</v>
      </c>
    </row>
    <row r="722">
      <c r="A722" t="inlineStr">
        <is>
          <t>2026-01-04</t>
        </is>
      </c>
      <c r="B722" t="n">
        <v>0.001234211250749127</v>
      </c>
      <c r="C722" t="n">
        <v>1767484800</v>
      </c>
      <c r="D722" t="n">
        <v>1767484741</v>
      </c>
      <c r="E722" t="n">
        <v>59</v>
      </c>
      <c r="F722" t="n">
        <v>0.99</v>
      </c>
    </row>
    <row r="723">
      <c r="A723" t="inlineStr">
        <is>
          <t>2026-01-05</t>
        </is>
      </c>
      <c r="B723" t="n">
        <v>0.001465252827455771</v>
      </c>
      <c r="C723" t="n">
        <v>1767571200</v>
      </c>
      <c r="D723" t="n">
        <v>1767571143</v>
      </c>
      <c r="E723" t="n">
        <v>57</v>
      </c>
      <c r="F723" t="n">
        <v>0.99</v>
      </c>
    </row>
    <row r="724">
      <c r="A724" t="inlineStr">
        <is>
          <t>2026-01-06</t>
        </is>
      </c>
      <c r="B724" t="n">
        <v>0.001503743562138466</v>
      </c>
      <c r="C724" t="n">
        <v>1767657600</v>
      </c>
      <c r="D724" t="n">
        <v>1767657540</v>
      </c>
      <c r="E724" t="n">
        <v>60</v>
      </c>
      <c r="F724" t="n">
        <v>0.99</v>
      </c>
    </row>
    <row r="725">
      <c r="A725" t="inlineStr">
        <is>
          <t>2026-01-07</t>
        </is>
      </c>
      <c r="B725" t="n">
        <v>0.001478154530299263</v>
      </c>
      <c r="C725" t="n">
        <v>1767744000</v>
      </c>
      <c r="D725" t="n">
        <v>1767743940</v>
      </c>
      <c r="E725" t="n">
        <v>60</v>
      </c>
      <c r="F725" t="n">
        <v>0.99</v>
      </c>
    </row>
    <row r="726">
      <c r="A726" t="inlineStr">
        <is>
          <t>2026-01-08</t>
        </is>
      </c>
      <c r="B726" t="n">
        <v>0.001419549945796821</v>
      </c>
      <c r="C726" t="n">
        <v>1767830400</v>
      </c>
      <c r="D726" t="n">
        <v>1767830344</v>
      </c>
      <c r="E726" t="n">
        <v>56</v>
      </c>
      <c r="F726" t="n">
        <v>0.99</v>
      </c>
    </row>
    <row r="727">
      <c r="A727" t="inlineStr">
        <is>
          <t>2026-01-09</t>
        </is>
      </c>
      <c r="B727" t="n">
        <v>0.001407765824398934</v>
      </c>
      <c r="C727" t="n">
        <v>1767916800</v>
      </c>
      <c r="D727" t="n">
        <v>1767916739</v>
      </c>
      <c r="E727" t="n">
        <v>61</v>
      </c>
      <c r="F727" t="n">
        <v>0.99</v>
      </c>
    </row>
    <row r="728">
      <c r="A728" t="inlineStr">
        <is>
          <t>2026-01-10</t>
        </is>
      </c>
      <c r="B728" t="n">
        <v>0.001489138335341753</v>
      </c>
      <c r="C728" t="n">
        <v>1768003200</v>
      </c>
      <c r="D728" t="n">
        <v>1768003138</v>
      </c>
      <c r="E728" t="n">
        <v>62</v>
      </c>
      <c r="F728" t="n">
        <v>0.99</v>
      </c>
    </row>
    <row r="729">
      <c r="A729" t="inlineStr">
        <is>
          <t>2026-01-11</t>
        </is>
      </c>
      <c r="B729" t="n">
        <v>0.001416655441360603</v>
      </c>
      <c r="C729" t="n">
        <v>1768089600</v>
      </c>
      <c r="D729" t="n">
        <v>1768089541</v>
      </c>
      <c r="E729" t="n">
        <v>59</v>
      </c>
      <c r="F729" t="n">
        <v>0.99</v>
      </c>
    </row>
    <row r="730">
      <c r="A730" t="inlineStr">
        <is>
          <t>2026-01-12</t>
        </is>
      </c>
      <c r="B730" t="n">
        <v>0.001386758459084474</v>
      </c>
      <c r="C730" t="n">
        <v>1768176000</v>
      </c>
      <c r="D730" t="n">
        <v>1768175939</v>
      </c>
      <c r="E730" t="n">
        <v>61</v>
      </c>
      <c r="F730" t="n">
        <v>0.99</v>
      </c>
    </row>
    <row r="731">
      <c r="A731" t="inlineStr">
        <is>
          <t>2026-01-13</t>
        </is>
      </c>
      <c r="B731" t="n">
        <v>0.001317866148005213</v>
      </c>
      <c r="C731" t="n">
        <v>1768262400</v>
      </c>
      <c r="D731" t="n">
        <v>1768262339</v>
      </c>
      <c r="E731" t="n">
        <v>61</v>
      </c>
      <c r="F731" t="n">
        <v>0.99</v>
      </c>
    </row>
    <row r="732">
      <c r="A732" t="inlineStr">
        <is>
          <t>2026-01-14</t>
        </is>
      </c>
      <c r="B732" t="n">
        <v>0.00146163505165377</v>
      </c>
      <c r="C732" t="n">
        <v>1768348800</v>
      </c>
      <c r="D732" t="n">
        <v>1768348743</v>
      </c>
      <c r="E732" t="n">
        <v>57</v>
      </c>
      <c r="F732" t="n">
        <v>0.99</v>
      </c>
    </row>
    <row r="733">
      <c r="A733" t="inlineStr">
        <is>
          <t>2026-01-15</t>
        </is>
      </c>
      <c r="B733" t="n">
        <v>0.001412800047460596</v>
      </c>
      <c r="C733" t="n">
        <v>1768435200</v>
      </c>
      <c r="D733" t="n">
        <v>1768435139</v>
      </c>
      <c r="E733" t="n">
        <v>61</v>
      </c>
      <c r="F733" t="n">
        <v>0.99</v>
      </c>
    </row>
    <row r="734">
      <c r="A734" t="inlineStr">
        <is>
          <t>2026-01-16</t>
        </is>
      </c>
      <c r="B734" t="n">
        <v>0.001327923788907103</v>
      </c>
      <c r="C734" t="n">
        <v>1768521600</v>
      </c>
      <c r="D734" t="n">
        <v>1768521541</v>
      </c>
      <c r="E734" t="n">
        <v>59</v>
      </c>
      <c r="F734" t="n">
        <v>0.99</v>
      </c>
    </row>
    <row r="735">
      <c r="A735" t="inlineStr">
        <is>
          <t>2026-01-17</t>
        </is>
      </c>
      <c r="B735" t="n">
        <v>0.0013479408956477</v>
      </c>
      <c r="C735" t="n">
        <v>1768608000</v>
      </c>
      <c r="D735" t="n">
        <v>1768607940</v>
      </c>
      <c r="E735" t="n">
        <v>60</v>
      </c>
      <c r="F735" t="n">
        <v>0.99</v>
      </c>
    </row>
    <row r="736">
      <c r="A736" t="inlineStr">
        <is>
          <t>2026-01-18</t>
        </is>
      </c>
      <c r="B736" t="n">
        <v>0.001319015297604069</v>
      </c>
      <c r="C736" t="n">
        <v>1768694400</v>
      </c>
      <c r="D736" t="n">
        <v>1768694334</v>
      </c>
      <c r="E736" t="n">
        <v>66</v>
      </c>
      <c r="F736" t="n">
        <v>0.99</v>
      </c>
    </row>
    <row r="737">
      <c r="A737" t="inlineStr">
        <is>
          <t>2026-01-19</t>
        </is>
      </c>
      <c r="B737" t="n">
        <v>0.001235639606497005</v>
      </c>
      <c r="C737" t="n">
        <v>1768780800</v>
      </c>
      <c r="D737" t="n">
        <v>1768780737</v>
      </c>
      <c r="E737" t="n">
        <v>63</v>
      </c>
      <c r="F737" t="n">
        <v>0.99</v>
      </c>
    </row>
    <row r="738">
      <c r="A738" t="inlineStr">
        <is>
          <t>2026-01-20</t>
        </is>
      </c>
      <c r="B738" t="n">
        <v>0.001179060637268712</v>
      </c>
      <c r="C738" t="n">
        <v>1768867200</v>
      </c>
      <c r="D738" t="n">
        <v>1768867141</v>
      </c>
      <c r="E738" t="n">
        <v>59</v>
      </c>
      <c r="F738" t="n">
        <v>0.99</v>
      </c>
    </row>
    <row r="739">
      <c r="A739" t="inlineStr">
        <is>
          <t>2026-01-21</t>
        </is>
      </c>
      <c r="B739" t="n">
        <v>0.001081233349228261</v>
      </c>
      <c r="C739" t="n">
        <v>1768953600</v>
      </c>
      <c r="D739" t="n">
        <v>1768953544</v>
      </c>
      <c r="E739" t="n">
        <v>56</v>
      </c>
      <c r="F739" t="n">
        <v>0.99</v>
      </c>
    </row>
    <row r="740">
      <c r="A740" t="inlineStr">
        <is>
          <t>2026-01-22</t>
        </is>
      </c>
      <c r="B740" t="n">
        <v>0.001126019105410166</v>
      </c>
      <c r="C740" t="n">
        <v>1769040000</v>
      </c>
      <c r="D740" t="n">
        <v>1769039939</v>
      </c>
      <c r="E740" t="n">
        <v>61</v>
      </c>
      <c r="F740" t="n">
        <v>0.99</v>
      </c>
    </row>
    <row r="741">
      <c r="A741" t="inlineStr">
        <is>
          <t>2026-01-23</t>
        </is>
      </c>
      <c r="B741" t="n">
        <v>0.001092761487121305</v>
      </c>
      <c r="C741" t="n">
        <v>1769126400</v>
      </c>
      <c r="D741" t="n">
        <v>1769126332</v>
      </c>
      <c r="E741" t="n">
        <v>68</v>
      </c>
      <c r="F741" t="n">
        <v>0.99</v>
      </c>
    </row>
    <row r="742">
      <c r="A742" t="inlineStr">
        <is>
          <t>2026-01-24</t>
        </is>
      </c>
      <c r="B742" t="n">
        <v>0.0010635226823676</v>
      </c>
      <c r="C742" t="n">
        <v>1769212800</v>
      </c>
      <c r="D742" t="n">
        <v>1769212742</v>
      </c>
      <c r="E742" t="n">
        <v>58</v>
      </c>
      <c r="F742" t="n">
        <v>0.99</v>
      </c>
    </row>
    <row r="743">
      <c r="A743" t="inlineStr">
        <is>
          <t>2026-01-25</t>
        </is>
      </c>
      <c r="B743" t="n">
        <v>0.001060956968182799</v>
      </c>
      <c r="C743" t="n">
        <v>1769299200</v>
      </c>
      <c r="D743" t="n">
        <v>1769299143</v>
      </c>
      <c r="E743" t="n">
        <v>57</v>
      </c>
      <c r="F743" t="n">
        <v>0.99</v>
      </c>
    </row>
    <row r="744">
      <c r="A744" t="inlineStr">
        <is>
          <t>2026-01-26</t>
        </is>
      </c>
      <c r="B744" t="n">
        <v>0.0009874492733416957</v>
      </c>
      <c r="C744" t="n">
        <v>1769385600</v>
      </c>
      <c r="D744" t="n">
        <v>1769385543</v>
      </c>
      <c r="E744" t="n">
        <v>57</v>
      </c>
      <c r="F744" t="n">
        <v>0.99</v>
      </c>
    </row>
    <row r="745">
      <c r="A745" t="inlineStr">
        <is>
          <t>2026-01-27</t>
        </is>
      </c>
      <c r="B745" t="n">
        <v>0.001044436410723765</v>
      </c>
      <c r="C745" t="n">
        <v>1769472000</v>
      </c>
      <c r="D745" t="n">
        <v>1769471941</v>
      </c>
      <c r="E745" t="n">
        <v>59</v>
      </c>
      <c r="F745" t="n">
        <v>0.99</v>
      </c>
    </row>
    <row r="746">
      <c r="A746" t="inlineStr">
        <is>
          <t>2026-01-28</t>
        </is>
      </c>
      <c r="B746" t="n">
        <v>0.001040769720017219</v>
      </c>
      <c r="C746" t="n">
        <v>1769558400</v>
      </c>
      <c r="D746" t="n">
        <v>1769558350</v>
      </c>
      <c r="E746" t="n">
        <v>50</v>
      </c>
      <c r="F746" t="n">
        <v>0.99</v>
      </c>
    </row>
    <row r="747">
      <c r="A747" t="inlineStr">
        <is>
          <t>2026-01-29</t>
        </is>
      </c>
      <c r="B747" t="n">
        <v>0.001007742207621056</v>
      </c>
      <c r="C747" t="n">
        <v>1769644800</v>
      </c>
      <c r="D747" t="n">
        <v>1769644734</v>
      </c>
      <c r="E747" t="n">
        <v>66</v>
      </c>
      <c r="F747" t="n">
        <v>0.99</v>
      </c>
    </row>
    <row r="748">
      <c r="A748" t="inlineStr">
        <is>
          <t>2026-01-30</t>
        </is>
      </c>
      <c r="B748" t="n">
        <v>0.0009485603201739516</v>
      </c>
      <c r="C748" t="n">
        <v>1769731200</v>
      </c>
      <c r="D748" t="n">
        <v>1769731141</v>
      </c>
      <c r="E748" t="n">
        <v>59</v>
      </c>
      <c r="F748" t="n">
        <v>0.99</v>
      </c>
    </row>
    <row r="749">
      <c r="A749" t="inlineStr">
        <is>
          <t>2026-01-31</t>
        </is>
      </c>
      <c r="B749" t="n">
        <v>0.0009069262663539179</v>
      </c>
      <c r="C749" t="n">
        <v>1769817600</v>
      </c>
      <c r="D749" t="n">
        <v>1769817540</v>
      </c>
      <c r="E749" t="n">
        <v>60</v>
      </c>
      <c r="F749" t="n">
        <v>0.99</v>
      </c>
    </row>
    <row r="750">
      <c r="A750" t="inlineStr">
        <is>
          <t>2026-02-01</t>
        </is>
      </c>
      <c r="B750" t="n">
        <v>0.0008194115098512482</v>
      </c>
      <c r="C750" t="n">
        <v>1769904000</v>
      </c>
      <c r="D750" t="n">
        <v>1769903938</v>
      </c>
      <c r="E750" t="n">
        <v>62</v>
      </c>
      <c r="F750" t="n">
        <v>0.99</v>
      </c>
    </row>
    <row r="751">
      <c r="A751" t="inlineStr">
        <is>
          <t>2026-02-02</t>
        </is>
      </c>
      <c r="B751" t="n">
        <v>0.0007931708306867482</v>
      </c>
      <c r="C751" t="n">
        <v>1769990400</v>
      </c>
      <c r="D751" t="n">
        <v>1769990336</v>
      </c>
      <c r="E751" t="n">
        <v>64</v>
      </c>
      <c r="F751" t="n">
        <v>0.99</v>
      </c>
    </row>
    <row r="752">
      <c r="A752" t="inlineStr">
        <is>
          <t>2026-02-03</t>
        </is>
      </c>
      <c r="B752" t="n">
        <v>0.0008408310207490413</v>
      </c>
      <c r="C752" t="n">
        <v>1770076800</v>
      </c>
      <c r="D752" t="n">
        <v>1770076737</v>
      </c>
      <c r="E752" t="n">
        <v>63</v>
      </c>
      <c r="F752" t="n">
        <v>0.99</v>
      </c>
    </row>
    <row r="753">
      <c r="A753" t="inlineStr">
        <is>
          <t>2026-02-04</t>
        </is>
      </c>
      <c r="B753" t="n">
        <v>0.0007966311518206999</v>
      </c>
      <c r="C753" t="n">
        <v>1770163200</v>
      </c>
      <c r="D753" t="n">
        <v>1770163136</v>
      </c>
      <c r="E753" t="n">
        <v>64</v>
      </c>
      <c r="F753" t="n">
        <v>0.99</v>
      </c>
    </row>
    <row r="754">
      <c r="A754" t="inlineStr">
        <is>
          <t>2026-02-05</t>
        </is>
      </c>
      <c r="B754" t="n">
        <v>0.000773374427662309</v>
      </c>
      <c r="C754" t="n">
        <v>1770249600</v>
      </c>
      <c r="D754" t="n">
        <v>1770249546</v>
      </c>
      <c r="E754" t="n">
        <v>54</v>
      </c>
      <c r="F754" t="n">
        <v>0.99</v>
      </c>
    </row>
    <row r="755">
      <c r="A755" t="inlineStr">
        <is>
          <t>2026-02-06</t>
        </is>
      </c>
      <c r="B755" t="n">
        <v>0.0006430800086474882</v>
      </c>
      <c r="C755" t="n">
        <v>1770336000</v>
      </c>
      <c r="D755" t="n">
        <v>1770335937</v>
      </c>
      <c r="E755" t="n">
        <v>63</v>
      </c>
      <c r="F755" t="n">
        <v>0.99</v>
      </c>
    </row>
    <row r="756">
      <c r="A756" t="inlineStr">
        <is>
          <t>2026-02-07</t>
        </is>
      </c>
      <c r="B756" t="n">
        <v>0.0007436348665980854</v>
      </c>
      <c r="C756" t="n">
        <v>1770422400</v>
      </c>
      <c r="D756" t="n">
        <v>1770422338</v>
      </c>
      <c r="E756" t="n">
        <v>62</v>
      </c>
      <c r="F756" t="n">
        <v>0.99</v>
      </c>
    </row>
    <row r="757">
      <c r="A757" t="inlineStr">
        <is>
          <t>2026-02-08</t>
        </is>
      </c>
      <c r="B757" t="n">
        <v>0.0007467767049618475</v>
      </c>
      <c r="C757" t="n">
        <v>1770508800</v>
      </c>
      <c r="D757" t="n">
        <v>1770508738</v>
      </c>
      <c r="E757" t="n">
        <v>62</v>
      </c>
      <c r="F757" t="n">
        <v>0.99</v>
      </c>
    </row>
    <row r="758">
      <c r="A758" t="inlineStr">
        <is>
          <t>2026-02-09</t>
        </is>
      </c>
      <c r="B758" t="n">
        <v>0.0007184935937497403</v>
      </c>
      <c r="C758" t="n">
        <v>1770595200</v>
      </c>
      <c r="D758" t="n">
        <v>1770595136</v>
      </c>
      <c r="E758" t="n">
        <v>64</v>
      </c>
      <c r="F758" t="n">
        <v>0.99</v>
      </c>
    </row>
    <row r="759">
      <c r="A759" t="inlineStr">
        <is>
          <t>2026-02-10</t>
        </is>
      </c>
      <c r="B759" t="n">
        <v>0.0007015185744224434</v>
      </c>
      <c r="C759" t="n">
        <v>1770681600</v>
      </c>
      <c r="D759" t="n">
        <v>1770681542</v>
      </c>
      <c r="E759" t="n">
        <v>58</v>
      </c>
      <c r="F759" t="n">
        <v>0.99</v>
      </c>
    </row>
    <row r="760">
      <c r="A760" t="inlineStr">
        <is>
          <t>2026-02-11</t>
        </is>
      </c>
      <c r="B760" t="n">
        <v>0.0006758075284080386</v>
      </c>
      <c r="C760" t="n">
        <v>1770768000</v>
      </c>
      <c r="D760" t="n">
        <v>1770767945</v>
      </c>
      <c r="E760" t="n">
        <v>55</v>
      </c>
      <c r="F760" t="n">
        <v>0.99</v>
      </c>
    </row>
    <row r="761">
      <c r="A761" t="inlineStr">
        <is>
          <t>2026-02-12</t>
        </is>
      </c>
      <c r="B761" t="n">
        <v>0.0006582712779730355</v>
      </c>
      <c r="C761" t="n">
        <v>1770854400</v>
      </c>
      <c r="D761" t="n">
        <v>1770854336</v>
      </c>
      <c r="E761" t="n">
        <v>64</v>
      </c>
      <c r="F761" t="n">
        <v>0.99</v>
      </c>
    </row>
    <row r="762">
      <c r="A762" t="inlineStr">
        <is>
          <t>2026-02-13</t>
        </is>
      </c>
      <c r="B762" t="n">
        <v>0.0006761993396903046</v>
      </c>
      <c r="C762" t="n">
        <v>1770940800</v>
      </c>
      <c r="D762" t="n">
        <v>1770940743</v>
      </c>
      <c r="E762" t="n">
        <v>57</v>
      </c>
      <c r="F762" t="n">
        <v>0.99</v>
      </c>
    </row>
    <row r="763">
      <c r="A763" t="inlineStr">
        <is>
          <t>2026-02-14</t>
        </is>
      </c>
      <c r="B763" t="n">
        <v>0.0007363250061014046</v>
      </c>
      <c r="C763" t="n">
        <v>1771027200</v>
      </c>
      <c r="D763" t="n">
        <v>1771027144</v>
      </c>
      <c r="E763" t="n">
        <v>56</v>
      </c>
      <c r="F763" t="n">
        <v>0.99</v>
      </c>
    </row>
    <row r="764">
      <c r="A764" t="inlineStr">
        <is>
          <t>2026-02-15</t>
        </is>
      </c>
      <c r="B764" t="n">
        <v>0.0008185207961427404</v>
      </c>
      <c r="C764" t="n">
        <v>1771113600</v>
      </c>
      <c r="D764" t="n">
        <v>1771113535</v>
      </c>
      <c r="E764" t="n">
        <v>65</v>
      </c>
      <c r="F764" t="n">
        <v>0.99</v>
      </c>
    </row>
    <row r="765">
      <c r="A765" t="inlineStr">
        <is>
          <t>2026-02-16</t>
        </is>
      </c>
      <c r="B765" t="n">
        <v>0.0007570616213951463</v>
      </c>
      <c r="C765" t="n">
        <v>1771200000</v>
      </c>
      <c r="D765" t="n">
        <v>1771199938</v>
      </c>
      <c r="E765" t="n">
        <v>62</v>
      </c>
      <c r="F765" t="n">
        <v>0.99</v>
      </c>
    </row>
    <row r="766">
      <c r="A766" t="inlineStr">
        <is>
          <t>2026-02-17</t>
        </is>
      </c>
      <c r="B766" t="n">
        <v>0.0007699387496446958</v>
      </c>
      <c r="C766" t="n">
        <v>1771286400</v>
      </c>
      <c r="D766" t="n">
        <v>1771286337</v>
      </c>
      <c r="E766" t="n">
        <v>63</v>
      </c>
      <c r="F766" t="n">
        <v>0.99</v>
      </c>
    </row>
    <row r="767">
      <c r="A767" t="inlineStr">
        <is>
          <t>2026-02-18</t>
        </is>
      </c>
      <c r="B767" t="n">
        <v>0.0007179821674324531</v>
      </c>
      <c r="C767" t="n">
        <v>1771372800</v>
      </c>
      <c r="D767" t="n">
        <v>1771372741</v>
      </c>
      <c r="E767" t="n">
        <v>59</v>
      </c>
      <c r="F767" t="n">
        <v>0.99</v>
      </c>
    </row>
    <row r="768">
      <c r="A768" t="inlineStr">
        <is>
          <t>2026-02-19</t>
        </is>
      </c>
      <c r="B768" t="n">
        <v>0.00068835444750793</v>
      </c>
      <c r="C768" t="n">
        <v>1771459200</v>
      </c>
      <c r="D768" t="n">
        <v>1771459144</v>
      </c>
      <c r="E768" t="n">
        <v>56</v>
      </c>
      <c r="F768" t="n">
        <v>0.99</v>
      </c>
    </row>
    <row r="769">
      <c r="A769" t="inlineStr">
        <is>
          <t>2026-02-20</t>
        </is>
      </c>
      <c r="B769" t="n">
        <v>0.0006746898477006019</v>
      </c>
      <c r="C769" t="n">
        <v>1771545600</v>
      </c>
      <c r="D769" t="n">
        <v>1771545539</v>
      </c>
      <c r="E769" t="n">
        <v>61</v>
      </c>
      <c r="F769" t="n">
        <v>0.99</v>
      </c>
    </row>
    <row r="770">
      <c r="A770" t="inlineStr">
        <is>
          <t>2026-02-21</t>
        </is>
      </c>
      <c r="B770" t="n">
        <v>0.0006895846769843791</v>
      </c>
      <c r="C770" t="n">
        <v>1771632000</v>
      </c>
      <c r="D770" t="n">
        <v>1771631940</v>
      </c>
      <c r="E770" t="n">
        <v>60</v>
      </c>
      <c r="F770" t="n">
        <v>0.99</v>
      </c>
    </row>
    <row r="771">
      <c r="A771" t="inlineStr">
        <is>
          <t>2026-02-22</t>
        </is>
      </c>
      <c r="B771" t="n">
        <v>0.0006740200822572222</v>
      </c>
      <c r="C771" t="n">
        <v>1771718400</v>
      </c>
      <c r="D771" t="n">
        <v>1771718348</v>
      </c>
      <c r="E771" t="n">
        <v>52</v>
      </c>
      <c r="F771" t="n">
        <v>0.99</v>
      </c>
    </row>
    <row r="772">
      <c r="A772" t="inlineStr">
        <is>
          <t>2026-02-23</t>
        </is>
      </c>
      <c r="B772" t="n">
        <v>0.0006477679650367539</v>
      </c>
      <c r="C772" t="n">
        <v>1771804800</v>
      </c>
      <c r="D772" t="n">
        <v>1771804748</v>
      </c>
      <c r="E772" t="n">
        <v>52</v>
      </c>
      <c r="F772" t="n">
        <v>0.99</v>
      </c>
    </row>
    <row r="773">
      <c r="A773" t="inlineStr">
        <is>
          <t>2026-02-24</t>
        </is>
      </c>
      <c r="B773" t="n">
        <v>0.0006190971601747155</v>
      </c>
      <c r="C773" t="n">
        <v>1771891200</v>
      </c>
      <c r="D773" t="n">
        <v>1771891145</v>
      </c>
      <c r="E773" t="n">
        <v>55</v>
      </c>
      <c r="F773" t="n">
        <v>0.99</v>
      </c>
    </row>
    <row r="774">
      <c r="A774" t="inlineStr">
        <is>
          <t>2026-02-25</t>
        </is>
      </c>
      <c r="B774" t="n">
        <v>0.0006256015434595025</v>
      </c>
      <c r="C774" t="n">
        <v>1771977600</v>
      </c>
      <c r="D774" t="n">
        <v>1771977538</v>
      </c>
      <c r="E774" t="n">
        <v>62</v>
      </c>
      <c r="F774" t="n">
        <v>0.99</v>
      </c>
    </row>
    <row r="775">
      <c r="A775" t="inlineStr">
        <is>
          <t>2026-02-26</t>
        </is>
      </c>
      <c r="B775" t="n">
        <v>0.0006822185419552689</v>
      </c>
      <c r="C775" t="n">
        <v>1772064000</v>
      </c>
      <c r="D775" t="n">
        <v>1772063950</v>
      </c>
      <c r="E775" t="n">
        <v>50</v>
      </c>
      <c r="F775" t="n">
        <v>0.99</v>
      </c>
    </row>
    <row r="776">
      <c r="A776" t="inlineStr">
        <is>
          <t>2026-02-27</t>
        </is>
      </c>
      <c r="B776" t="n">
        <v>0.000675317213092468</v>
      </c>
      <c r="C776" t="n">
        <v>1772150400</v>
      </c>
      <c r="D776" t="n">
        <v>1772150339</v>
      </c>
      <c r="E776" t="n">
        <v>61</v>
      </c>
      <c r="F776" t="n">
        <v>0.99</v>
      </c>
    </row>
    <row r="777">
      <c r="A777" t="inlineStr">
        <is>
          <t>2026-02-28</t>
        </is>
      </c>
      <c r="B777" t="n">
        <v>0.0007020696409484618</v>
      </c>
      <c r="C777" t="n">
        <v>1772236800</v>
      </c>
      <c r="D777" t="n">
        <v>1772236751</v>
      </c>
      <c r="E777" t="n">
        <v>49</v>
      </c>
      <c r="F777" t="n">
        <v>0.99</v>
      </c>
    </row>
    <row r="778">
      <c r="A778" t="inlineStr">
        <is>
          <t>2026-03-01</t>
        </is>
      </c>
      <c r="B778" t="n">
        <v>0.0007015802931345474</v>
      </c>
      <c r="C778" t="n">
        <v>1772323200</v>
      </c>
      <c r="D778" t="n">
        <v>1772323145</v>
      </c>
      <c r="E778" t="n">
        <v>55</v>
      </c>
      <c r="F778" t="n">
        <v>0.99</v>
      </c>
    </row>
    <row r="779">
      <c r="A779" t="inlineStr">
        <is>
          <t>2026-03-02</t>
        </is>
      </c>
      <c r="B779" t="n">
        <v>0.0006767067042367194</v>
      </c>
      <c r="C779" t="n">
        <v>1772409600</v>
      </c>
      <c r="D779" t="n">
        <v>1772409552</v>
      </c>
      <c r="E779" t="n">
        <v>48</v>
      </c>
      <c r="F779" t="n">
        <v>0.99</v>
      </c>
    </row>
    <row r="780">
      <c r="A780" t="inlineStr">
        <is>
          <t>2026-03-03</t>
        </is>
      </c>
      <c r="B780" t="n">
        <v>0.0006978920757561238</v>
      </c>
      <c r="C780" t="n">
        <v>1772496000</v>
      </c>
      <c r="D780" t="n">
        <v>1772495947</v>
      </c>
      <c r="E780" t="n">
        <v>53</v>
      </c>
      <c r="F780" t="n">
        <v>0.99</v>
      </c>
    </row>
    <row r="781">
      <c r="A781" t="inlineStr">
        <is>
          <t>2026-03-04</t>
        </is>
      </c>
      <c r="B781" t="n">
        <v>0.0007026120630489105</v>
      </c>
      <c r="C781" t="n">
        <v>1772582400</v>
      </c>
      <c r="D781" t="n">
        <v>1772582341</v>
      </c>
      <c r="E781" t="n">
        <v>59</v>
      </c>
      <c r="F781" t="n">
        <v>0.99</v>
      </c>
    </row>
    <row r="782">
      <c r="A782" t="inlineStr">
        <is>
          <t>2026-03-05</t>
        </is>
      </c>
      <c r="B782" t="n">
        <v>0.0007417395317705031</v>
      </c>
      <c r="C782" t="n">
        <v>1772668800</v>
      </c>
      <c r="D782" t="n">
        <v>1772668740</v>
      </c>
      <c r="E782" t="n">
        <v>60</v>
      </c>
      <c r="F782" t="n">
        <v>0.99</v>
      </c>
    </row>
    <row r="783">
      <c r="A783" t="inlineStr">
        <is>
          <t>2026-03-06</t>
        </is>
      </c>
      <c r="B783" t="n">
        <v>0.0007251454517007999</v>
      </c>
      <c r="C783" t="n">
        <v>1772755200</v>
      </c>
      <c r="D783" t="n">
        <v>1772755135</v>
      </c>
      <c r="E783" t="n">
        <v>65</v>
      </c>
      <c r="F783" t="n">
        <v>0.99</v>
      </c>
    </row>
    <row r="784">
      <c r="A784" t="inlineStr">
        <is>
          <t>2026-03-07</t>
        </is>
      </c>
      <c r="B784" t="n">
        <v>0.0006936174362464277</v>
      </c>
      <c r="C784" t="n">
        <v>1772841600</v>
      </c>
      <c r="D784" t="n">
        <v>1772841536</v>
      </c>
      <c r="E784" t="n">
        <v>64</v>
      </c>
      <c r="F784" t="n">
        <v>0.99</v>
      </c>
    </row>
    <row r="785">
      <c r="A785" t="inlineStr">
        <is>
          <t>2026-03-08</t>
        </is>
      </c>
      <c r="B785" t="n">
        <v>0.000676826327222636</v>
      </c>
      <c r="C785" t="n">
        <v>1772928000</v>
      </c>
      <c r="D785" t="n">
        <v>1772927936</v>
      </c>
      <c r="E785" t="n">
        <v>64</v>
      </c>
      <c r="F785" t="n">
        <v>0.99</v>
      </c>
    </row>
    <row r="786">
      <c r="A786" t="inlineStr">
        <is>
          <t>2026-03-09</t>
        </is>
      </c>
      <c r="B786" t="n">
        <v>0.0006884909375288902</v>
      </c>
      <c r="C786" t="n">
        <v>1773014400</v>
      </c>
      <c r="D786" t="n">
        <v>1773014347</v>
      </c>
      <c r="E786" t="n">
        <v>53</v>
      </c>
      <c r="F786" t="n">
        <v>0.99</v>
      </c>
    </row>
    <row r="787">
      <c r="A787" t="inlineStr">
        <is>
          <t>2026-03-10</t>
        </is>
      </c>
      <c r="B787" t="n">
        <v>0.0006998938088744223</v>
      </c>
      <c r="C787" t="n">
        <v>1773100800</v>
      </c>
      <c r="D787" t="n">
        <v>1773100737</v>
      </c>
      <c r="E787" t="n">
        <v>63</v>
      </c>
      <c r="F787" t="n">
        <v>0.99</v>
      </c>
    </row>
    <row r="788">
      <c r="A788" t="inlineStr">
        <is>
          <t>2026-03-11</t>
        </is>
      </c>
      <c r="B788" t="n">
        <v>0.0007077127580799742</v>
      </c>
      <c r="C788" t="n">
        <v>1773187200</v>
      </c>
      <c r="D788" t="n">
        <v>1773187142</v>
      </c>
      <c r="E788" t="n">
        <v>58</v>
      </c>
      <c r="F788" t="n">
        <v>0.99</v>
      </c>
    </row>
    <row r="789">
      <c r="A789" t="inlineStr">
        <is>
          <t>2026-03-12</t>
        </is>
      </c>
      <c r="B789" t="n">
        <v>0.0007271835996081519</v>
      </c>
      <c r="C789" t="n">
        <v>1773273600</v>
      </c>
      <c r="D789" t="n">
        <v>1773273548</v>
      </c>
      <c r="E789" t="n">
        <v>52</v>
      </c>
      <c r="F789" t="n">
        <v>0.99</v>
      </c>
    </row>
    <row r="790">
      <c r="A790" t="inlineStr">
        <is>
          <t>2026-03-13</t>
        </is>
      </c>
      <c r="B790" t="n">
        <v>0.0007383312745228541</v>
      </c>
      <c r="C790" t="n">
        <v>1773360000</v>
      </c>
      <c r="D790" t="n">
        <v>1773359947</v>
      </c>
      <c r="E790" t="n">
        <v>53</v>
      </c>
      <c r="F790" t="n">
        <v>0.99</v>
      </c>
    </row>
    <row r="791">
      <c r="A791" t="inlineStr">
        <is>
          <t>2026-03-14</t>
        </is>
      </c>
      <c r="B791" t="n">
        <v>0.0007373415477579436</v>
      </c>
      <c r="C791" t="n">
        <v>1773446400</v>
      </c>
      <c r="D791" t="n">
        <v>1773446344</v>
      </c>
      <c r="E791" t="n">
        <v>56</v>
      </c>
      <c r="F791" t="n">
        <v>0.99</v>
      </c>
    </row>
    <row r="792">
      <c r="A792" t="inlineStr">
        <is>
          <t>2026-03-15</t>
        </is>
      </c>
      <c r="B792" t="n">
        <v>0.0007514836233533292</v>
      </c>
      <c r="C792" t="n">
        <v>1773532800</v>
      </c>
      <c r="D792" t="n">
        <v>1773532738</v>
      </c>
      <c r="E792" t="n">
        <v>62</v>
      </c>
      <c r="F792" t="n">
        <v>0.99</v>
      </c>
    </row>
    <row r="793">
      <c r="A793" t="inlineStr">
        <is>
          <t>2026-03-16</t>
        </is>
      </c>
      <c r="B793" t="n">
        <v>0.0008365881260935612</v>
      </c>
      <c r="C793" t="n">
        <v>1773619200</v>
      </c>
      <c r="D793" t="n">
        <v>1773619143</v>
      </c>
      <c r="E793" t="n">
        <v>57</v>
      </c>
      <c r="F793" t="n">
        <v>0.99</v>
      </c>
    </row>
    <row r="794">
      <c r="A794" t="inlineStr">
        <is>
          <t>2026-03-17</t>
        </is>
      </c>
      <c r="B794" t="n">
        <v>0.0008257685656908159</v>
      </c>
      <c r="C794" t="n">
        <v>1773705600</v>
      </c>
      <c r="D794" t="n">
        <v>1773705542</v>
      </c>
      <c r="E794" t="n">
        <v>58</v>
      </c>
      <c r="F794" t="n">
        <v>0.99</v>
      </c>
    </row>
    <row r="795">
      <c r="A795" t="inlineStr">
        <is>
          <t>2026-03-18</t>
        </is>
      </c>
      <c r="B795" t="n">
        <v>0.0008136599108824688</v>
      </c>
      <c r="C795" t="n">
        <v>1773792000</v>
      </c>
      <c r="D795" t="n">
        <v>1773791945</v>
      </c>
      <c r="E795" t="n">
        <v>55</v>
      </c>
      <c r="F795" t="n">
        <v>0.99</v>
      </c>
    </row>
    <row r="796">
      <c r="A796" t="inlineStr">
        <is>
          <t>2026-03-19</t>
        </is>
      </c>
      <c r="B796" t="n">
        <v>0.0007687468497713444</v>
      </c>
      <c r="C796" t="n">
        <v>1773878400</v>
      </c>
      <c r="D796" t="n">
        <v>1773878349</v>
      </c>
      <c r="E796" t="n">
        <v>51</v>
      </c>
      <c r="F796" t="n">
        <v>0.99</v>
      </c>
    </row>
    <row r="797">
      <c r="A797" t="inlineStr">
        <is>
          <t>2026-03-20</t>
        </is>
      </c>
      <c r="B797" t="n">
        <v>0.0007398438432049495</v>
      </c>
      <c r="C797" t="n">
        <v>1773964800</v>
      </c>
      <c r="D797" t="n">
        <v>1773964743</v>
      </c>
      <c r="E797" t="n">
        <v>57</v>
      </c>
      <c r="F797" t="n">
        <v>0.99</v>
      </c>
    </row>
    <row r="798">
      <c r="A798" t="inlineStr">
        <is>
          <t>2026-03-21</t>
        </is>
      </c>
      <c r="B798" t="n">
        <v>0.0007416949783565472</v>
      </c>
      <c r="C798" t="n">
        <v>1774051200</v>
      </c>
      <c r="D798" t="n">
        <v>1774051141</v>
      </c>
      <c r="E798" t="n">
        <v>59</v>
      </c>
      <c r="F798" t="n">
        <v>0.99</v>
      </c>
    </row>
    <row r="799">
      <c r="A799" t="inlineStr">
        <is>
          <t>2026-03-22</t>
        </is>
      </c>
      <c r="B799" t="n">
        <v>0.0007242052488987019</v>
      </c>
      <c r="C799" t="n">
        <v>1774137600</v>
      </c>
      <c r="D799" t="n">
        <v>1774137551</v>
      </c>
      <c r="E799" t="n">
        <v>49</v>
      </c>
      <c r="F799" t="n">
        <v>0.99</v>
      </c>
    </row>
    <row r="800">
      <c r="A800" t="inlineStr">
        <is>
          <t>2026-03-23</t>
        </is>
      </c>
      <c r="B800" t="n">
        <v>0.0007020037180541145</v>
      </c>
      <c r="C800" t="n">
        <v>1774224000</v>
      </c>
      <c r="D800" t="n">
        <v>1774223948</v>
      </c>
      <c r="E800" t="n">
        <v>52</v>
      </c>
      <c r="F800" t="n">
        <v>0.99</v>
      </c>
    </row>
    <row r="801">
      <c r="A801" t="inlineStr">
        <is>
          <t>2026-03-24</t>
        </is>
      </c>
      <c r="B801" t="n">
        <v>0.0007296137009979044</v>
      </c>
      <c r="C801" t="n">
        <v>1774310400</v>
      </c>
      <c r="D801" t="n">
        <v>1774310320</v>
      </c>
      <c r="E801" t="n">
        <v>80</v>
      </c>
      <c r="F801" t="n">
        <v>0.99</v>
      </c>
    </row>
    <row r="802">
      <c r="A802" t="inlineStr">
        <is>
          <t>2026-03-25</t>
        </is>
      </c>
      <c r="B802" t="n">
        <v>0.0007253136843839862</v>
      </c>
      <c r="C802" t="n">
        <v>1774396800</v>
      </c>
      <c r="D802" t="n">
        <v>1774396739</v>
      </c>
      <c r="E802" t="n">
        <v>61</v>
      </c>
      <c r="F802" t="n">
        <v>0.99</v>
      </c>
    </row>
    <row r="803">
      <c r="A803" t="inlineStr">
        <is>
          <t>2026-03-26</t>
        </is>
      </c>
      <c r="B803" t="n">
        <v>0.0007441369697976132</v>
      </c>
      <c r="C803" t="n">
        <v>1774483200</v>
      </c>
      <c r="D803" t="n">
        <v>1774483140</v>
      </c>
      <c r="E803" t="n">
        <v>60</v>
      </c>
      <c r="F803" t="n">
        <v>0.99</v>
      </c>
    </row>
    <row r="804">
      <c r="A804" t="inlineStr">
        <is>
          <t>2026-03-27</t>
        </is>
      </c>
      <c r="B804" t="n">
        <v>0.0007004601461891869</v>
      </c>
      <c r="C804" t="n">
        <v>1774569600</v>
      </c>
      <c r="D804" t="n">
        <v>1774569536</v>
      </c>
      <c r="E804" t="n">
        <v>64</v>
      </c>
      <c r="F804" t="n">
        <v>0.99</v>
      </c>
    </row>
    <row r="805">
      <c r="A805" t="inlineStr">
        <is>
          <t>2026-03-28</t>
        </is>
      </c>
      <c r="B805" t="n">
        <v>0.0006885873520011213</v>
      </c>
      <c r="C805" t="n">
        <v>1774656000</v>
      </c>
      <c r="D805" t="n">
        <v>1774655936</v>
      </c>
      <c r="E805" t="n">
        <v>64</v>
      </c>
      <c r="F805" t="n">
        <v>0.99</v>
      </c>
    </row>
    <row r="806">
      <c r="A806" t="inlineStr">
        <is>
          <t>2026-03-29</t>
        </is>
      </c>
      <c r="B806" t="n">
        <v>0.000679648131630538</v>
      </c>
      <c r="C806" t="n">
        <v>1774742400</v>
      </c>
      <c r="D806" t="n">
        <v>1774742342</v>
      </c>
      <c r="E806" t="n">
        <v>58</v>
      </c>
      <c r="F806" t="n">
        <v>0.99</v>
      </c>
    </row>
    <row r="807">
      <c r="A807" t="inlineStr">
        <is>
          <t>2026-03-30</t>
        </is>
      </c>
      <c r="B807" t="n">
        <v>0.0006651608008593099</v>
      </c>
      <c r="C807" t="n">
        <v>1774828800</v>
      </c>
      <c r="D807" t="n">
        <v>1774828748</v>
      </c>
      <c r="E807" t="n">
        <v>52</v>
      </c>
      <c r="F807" t="n">
        <v>0.99</v>
      </c>
    </row>
    <row r="808">
      <c r="A808" t="inlineStr">
        <is>
          <t>2026-03-31</t>
        </is>
      </c>
      <c r="B808" t="n">
        <v>0.0006654676747445866</v>
      </c>
      <c r="C808" t="n">
        <v>1774915200</v>
      </c>
      <c r="D808" t="n">
        <v>1774915146</v>
      </c>
      <c r="E808" t="n">
        <v>54</v>
      </c>
      <c r="F808" t="n">
        <v>0.99</v>
      </c>
    </row>
    <row r="809">
      <c r="A809" t="inlineStr">
        <is>
          <t>2026-04-01</t>
        </is>
      </c>
      <c r="B809" t="n">
        <v>0.0006786180638157099</v>
      </c>
      <c r="C809" t="n">
        <v>1775001600</v>
      </c>
      <c r="D809" t="n">
        <v>1775001538</v>
      </c>
      <c r="E809" t="n">
        <v>62</v>
      </c>
      <c r="F809" t="n">
        <v>0.99</v>
      </c>
    </row>
    <row r="810">
      <c r="A810" t="inlineStr">
        <is>
          <t>2026-04-02</t>
        </is>
      </c>
      <c r="B810" t="n">
        <v>0.0006844427718291372</v>
      </c>
      <c r="C810" t="n">
        <v>1775088000</v>
      </c>
      <c r="D810" t="n">
        <v>1775087941</v>
      </c>
      <c r="E810" t="n">
        <v>59</v>
      </c>
      <c r="F810" t="n">
        <v>0.99</v>
      </c>
    </row>
    <row r="811">
      <c r="A811" t="inlineStr">
        <is>
          <t>2026-04-03</t>
        </is>
      </c>
      <c r="B811" t="n">
        <v>0.0006612240465366916</v>
      </c>
      <c r="C811" t="n">
        <v>1775174400</v>
      </c>
      <c r="D811" t="n">
        <v>1775174339</v>
      </c>
      <c r="E811" t="n">
        <v>61</v>
      </c>
      <c r="F811" t="n">
        <v>0.99</v>
      </c>
    </row>
    <row r="812">
      <c r="A812" t="inlineStr">
        <is>
          <t>2026-04-04</t>
        </is>
      </c>
      <c r="B812" t="n">
        <v>0.0006594923902740883</v>
      </c>
      <c r="C812" t="n">
        <v>1775260800</v>
      </c>
      <c r="D812" t="n">
        <v>1775260731</v>
      </c>
      <c r="E812" t="n">
        <v>69</v>
      </c>
      <c r="F812" t="n">
        <v>0.99</v>
      </c>
    </row>
    <row r="813">
      <c r="A813" t="inlineStr">
        <is>
          <t>2026-04-05</t>
        </is>
      </c>
      <c r="B813" t="n">
        <v>0.0006671500254458156</v>
      </c>
      <c r="C813" t="n">
        <v>1775347200</v>
      </c>
      <c r="D813" t="n">
        <v>1775347145</v>
      </c>
      <c r="E813" t="n">
        <v>55</v>
      </c>
      <c r="F813" t="n">
        <v>0.99</v>
      </c>
    </row>
    <row r="814">
      <c r="A814" t="inlineStr">
        <is>
          <t>2026-04-06</t>
        </is>
      </c>
      <c r="B814" t="n">
        <v>0.0006658677827028949</v>
      </c>
      <c r="C814" t="n">
        <v>1775433600</v>
      </c>
      <c r="D814" t="n">
        <v>1775433539</v>
      </c>
      <c r="E814" t="n">
        <v>61</v>
      </c>
      <c r="F814" t="n">
        <v>0.99</v>
      </c>
    </row>
    <row r="815">
      <c r="A815" t="inlineStr">
        <is>
          <t>2026-04-07</t>
        </is>
      </c>
      <c r="B815" t="n">
        <v>0.0006742109283314071</v>
      </c>
      <c r="C815" t="n">
        <v>1775520000</v>
      </c>
      <c r="D815" t="n">
        <v>1775519941</v>
      </c>
      <c r="E815" t="n">
        <v>59</v>
      </c>
      <c r="F815" t="n">
        <v>0.99</v>
      </c>
    </row>
    <row r="816">
      <c r="A816" t="inlineStr">
        <is>
          <t>2026-04-08</t>
        </is>
      </c>
      <c r="B816" t="n">
        <v>0.000737015812309186</v>
      </c>
      <c r="C816" t="n">
        <v>1775606400</v>
      </c>
      <c r="D816" t="n">
        <v>1775606343</v>
      </c>
      <c r="E816" t="n">
        <v>57</v>
      </c>
      <c r="F816" t="n">
        <v>0.99</v>
      </c>
    </row>
    <row r="817">
      <c r="A817" t="inlineStr">
        <is>
          <t>2026-04-09</t>
        </is>
      </c>
      <c r="B817" t="n">
        <v>0.0007264790258392366</v>
      </c>
      <c r="C817" t="n">
        <v>1775692800</v>
      </c>
      <c r="D817" t="n">
        <v>1775692743</v>
      </c>
      <c r="E817" t="n">
        <v>57</v>
      </c>
      <c r="F817" t="n">
        <v>0.99</v>
      </c>
    </row>
    <row r="818">
      <c r="A818" t="inlineStr">
        <is>
          <t>2026-04-10</t>
        </is>
      </c>
      <c r="B818" t="n">
        <v>0.0007528827579247455</v>
      </c>
      <c r="C818" t="n">
        <v>1775779200</v>
      </c>
      <c r="D818" t="n">
        <v>1775779143</v>
      </c>
      <c r="E818" t="n">
        <v>57</v>
      </c>
      <c r="F818" t="n">
        <v>0.99</v>
      </c>
    </row>
    <row r="819">
      <c r="A819" t="inlineStr">
        <is>
          <t>2026-04-11</t>
        </is>
      </c>
      <c r="B819" t="n">
        <v>0.0007622724148390189</v>
      </c>
      <c r="C819" t="n">
        <v>1775865600</v>
      </c>
      <c r="D819" t="n">
        <v>1775865544</v>
      </c>
      <c r="E819" t="n">
        <v>56</v>
      </c>
      <c r="F819" t="n">
        <v>0.99</v>
      </c>
    </row>
    <row r="820">
      <c r="A820" t="inlineStr">
        <is>
          <t>2026-04-12</t>
        </is>
      </c>
      <c r="B820" t="n">
        <v>0.0007499519775285807</v>
      </c>
      <c r="C820" t="n">
        <v>1775952000</v>
      </c>
      <c r="D820" t="n">
        <v>1775951942</v>
      </c>
      <c r="E820" t="n">
        <v>58</v>
      </c>
      <c r="F820" t="n">
        <v>0.99</v>
      </c>
    </row>
    <row r="821">
      <c r="A821" t="inlineStr">
        <is>
          <t>2026-04-13</t>
        </is>
      </c>
      <c r="B821" t="n">
        <v>0.0007222223179295192</v>
      </c>
      <c r="C821" t="n">
        <v>1776038400</v>
      </c>
      <c r="D821" t="n">
        <v>1776038344</v>
      </c>
      <c r="E821" t="n">
        <v>56</v>
      </c>
      <c r="F821" t="n">
        <v>0.99</v>
      </c>
    </row>
    <row r="822">
      <c r="A822" t="inlineStr">
        <is>
          <t>2026-04-14</t>
        </is>
      </c>
      <c r="B822" t="n">
        <v>0.0007391388742559453</v>
      </c>
      <c r="C822" t="n">
        <v>1776124800</v>
      </c>
      <c r="D822" t="n">
        <v>1776124725</v>
      </c>
      <c r="E822" t="n">
        <v>75</v>
      </c>
      <c r="F822" t="n">
        <v>0.99</v>
      </c>
    </row>
    <row r="823">
      <c r="A823" t="inlineStr">
        <is>
          <t>2026-04-15</t>
        </is>
      </c>
      <c r="B823" t="n">
        <v>0.0007192293206533109</v>
      </c>
      <c r="C823" t="n">
        <v>1776211200</v>
      </c>
      <c r="D823" t="n">
        <v>1776211142</v>
      </c>
      <c r="E823" t="n">
        <v>58</v>
      </c>
      <c r="F823" t="n">
        <v>0.99</v>
      </c>
    </row>
    <row r="824">
      <c r="A824" t="inlineStr">
        <is>
          <t>2026-04-16</t>
        </is>
      </c>
      <c r="B824" t="n">
        <v>0.0007358113596813655</v>
      </c>
      <c r="C824" t="n">
        <v>1776297600</v>
      </c>
      <c r="D824" t="n">
        <v>1776297542</v>
      </c>
      <c r="E824" t="n">
        <v>58</v>
      </c>
      <c r="F824" t="n">
        <v>0.99</v>
      </c>
    </row>
    <row r="825">
      <c r="A825" t="inlineStr">
        <is>
          <t>2026-04-17</t>
        </is>
      </c>
      <c r="B825" t="n">
        <v>0.0007791269314184726</v>
      </c>
      <c r="C825" t="n">
        <v>1776384000</v>
      </c>
      <c r="D825" t="n">
        <v>1776383924</v>
      </c>
      <c r="E825" t="n">
        <v>76</v>
      </c>
      <c r="F825" t="n">
        <v>0.99</v>
      </c>
    </row>
    <row r="826">
      <c r="A826" t="inlineStr">
        <is>
          <t>2026-04-18</t>
        </is>
      </c>
      <c r="B826" t="n">
        <v>0.0007701997223656813</v>
      </c>
      <c r="C826" t="n">
        <v>1776470400</v>
      </c>
      <c r="D826" t="n">
        <v>1776470345</v>
      </c>
      <c r="E826" t="n">
        <v>55</v>
      </c>
      <c r="F826" t="n">
        <v>0.99</v>
      </c>
    </row>
    <row r="827">
      <c r="A827" t="inlineStr">
        <is>
          <t>2026-04-19</t>
        </is>
      </c>
      <c r="B827" t="n">
        <v>0.0007596448547396916</v>
      </c>
      <c r="C827" t="n">
        <v>1776556800</v>
      </c>
      <c r="D827" t="n">
        <v>1776556722</v>
      </c>
      <c r="E827" t="n">
        <v>78</v>
      </c>
      <c r="F827" t="n">
        <v>0.99</v>
      </c>
    </row>
    <row r="828">
      <c r="A828" t="inlineStr">
        <is>
          <t>2026-04-20</t>
        </is>
      </c>
      <c r="B828" t="n">
        <v>0.0007155318556669359</v>
      </c>
      <c r="C828" t="n">
        <v>1776643200</v>
      </c>
      <c r="D828" t="n">
        <v>1776643123</v>
      </c>
      <c r="E828" t="n">
        <v>77</v>
      </c>
      <c r="F828" t="n">
        <v>0.99</v>
      </c>
    </row>
    <row r="829">
      <c r="A829" t="inlineStr">
        <is>
          <t>2026-04-21</t>
        </is>
      </c>
      <c r="B829" t="n">
        <v>0.0007285783034581986</v>
      </c>
      <c r="C829" t="n">
        <v>1776729600</v>
      </c>
      <c r="D829" t="n">
        <v>1776729524</v>
      </c>
      <c r="E829" t="n">
        <v>76</v>
      </c>
      <c r="F829" t="n">
        <v>0.99</v>
      </c>
    </row>
    <row r="830">
      <c r="A830" t="inlineStr">
        <is>
          <t>2026-04-22</t>
        </is>
      </c>
      <c r="B830" t="n">
        <v>0.0007424319936980878</v>
      </c>
      <c r="C830" t="n">
        <v>1776816000</v>
      </c>
      <c r="D830" t="n">
        <v>1776815944</v>
      </c>
      <c r="E830" t="n">
        <v>56</v>
      </c>
      <c r="F830" t="n">
        <v>0.99</v>
      </c>
    </row>
    <row r="831">
      <c r="A831" t="inlineStr">
        <is>
          <t>2026-04-23</t>
        </is>
      </c>
      <c r="B831" t="n">
        <v>0.0007581181502565181</v>
      </c>
      <c r="C831" t="n">
        <v>1776902400</v>
      </c>
      <c r="D831" t="n">
        <v>1776902342</v>
      </c>
      <c r="E831" t="n">
        <v>58</v>
      </c>
      <c r="F831" t="n">
        <v>0.99</v>
      </c>
    </row>
    <row r="832">
      <c r="A832" t="inlineStr">
        <is>
          <t>2026-04-24</t>
        </is>
      </c>
      <c r="B832" t="n">
        <v>0.0007071013741829238</v>
      </c>
      <c r="C832" t="n">
        <v>1776988800</v>
      </c>
      <c r="D832" t="n">
        <v>1776988725</v>
      </c>
      <c r="E832" t="n">
        <v>75</v>
      </c>
      <c r="F832" t="n">
        <v>0.99</v>
      </c>
    </row>
    <row r="833">
      <c r="A833" t="inlineStr">
        <is>
          <t>2026-04-25</t>
        </is>
      </c>
      <c r="B833" t="n">
        <v>0.0006690578527836554</v>
      </c>
      <c r="C833" t="n">
        <v>1777075200</v>
      </c>
      <c r="D833" t="n">
        <v>1777075145</v>
      </c>
      <c r="E833" t="n">
        <v>55</v>
      </c>
      <c r="F833" t="n">
        <v>0.99</v>
      </c>
    </row>
    <row r="834">
      <c r="A834" t="inlineStr">
        <is>
          <t>2026-04-26</t>
        </is>
      </c>
      <c r="B834" t="n">
        <v>0.0006571574265282929</v>
      </c>
      <c r="C834" t="n">
        <v>1777161600</v>
      </c>
      <c r="D834" t="n">
        <v>1777161544</v>
      </c>
      <c r="E834" t="n">
        <v>56</v>
      </c>
      <c r="F834" t="n">
        <v>0.99</v>
      </c>
    </row>
    <row r="835">
      <c r="A835" t="inlineStr">
        <is>
          <t>2026-04-27</t>
        </is>
      </c>
      <c r="B835" t="n">
        <v>0.000686920223680667</v>
      </c>
      <c r="C835" t="n">
        <v>1777248000</v>
      </c>
      <c r="D835" t="n">
        <v>1777247934</v>
      </c>
      <c r="E835" t="n">
        <v>66</v>
      </c>
      <c r="F835" t="n">
        <v>0.99</v>
      </c>
    </row>
    <row r="836">
      <c r="A836" t="inlineStr">
        <is>
          <t>2026-04-28</t>
        </is>
      </c>
      <c r="B836" t="n">
        <v>0.0006875032462668223</v>
      </c>
      <c r="C836" t="n">
        <v>1777334400</v>
      </c>
      <c r="D836" t="n">
        <v>1777334335</v>
      </c>
      <c r="E836" t="n">
        <v>65</v>
      </c>
      <c r="F836" t="n">
        <v>0.99</v>
      </c>
    </row>
    <row r="837">
      <c r="A837" t="inlineStr">
        <is>
          <t>2026-04-29</t>
        </is>
      </c>
      <c r="B837" t="n">
        <v>0.0006775996610420342</v>
      </c>
      <c r="C837" t="n">
        <v>1777420800</v>
      </c>
      <c r="D837" t="n">
        <v>1777420742</v>
      </c>
      <c r="E837" t="n">
        <v>58</v>
      </c>
      <c r="F837" t="n">
        <v>0.99</v>
      </c>
    </row>
    <row r="838">
      <c r="A838" t="inlineStr">
        <is>
          <t>2026-04-30</t>
        </is>
      </c>
      <c r="B838" t="n">
        <v>0.0006827427991875749</v>
      </c>
      <c r="C838" t="n">
        <v>1777507200</v>
      </c>
      <c r="D838" t="n">
        <v>1777507145</v>
      </c>
      <c r="E838" t="n">
        <v>55</v>
      </c>
      <c r="F838" t="n">
        <v>0.99</v>
      </c>
    </row>
    <row r="839">
      <c r="A839" t="inlineStr">
        <is>
          <t>2026-05-01</t>
        </is>
      </c>
      <c r="B839" t="n">
        <v>0.0006728064116522031</v>
      </c>
      <c r="C839" t="n">
        <v>1777593600</v>
      </c>
      <c r="D839" t="n">
        <v>1777593545</v>
      </c>
      <c r="E839" t="n">
        <v>55</v>
      </c>
      <c r="F839" t="n">
        <v>0.99</v>
      </c>
    </row>
    <row r="840">
      <c r="A840" t="inlineStr">
        <is>
          <t>2026-05-02</t>
        </is>
      </c>
      <c r="B840" t="n">
        <v>0.000659659731906437</v>
      </c>
      <c r="C840" t="n">
        <v>1777680000</v>
      </c>
      <c r="D840" t="n">
        <v>1777679945</v>
      </c>
      <c r="E840" t="n">
        <v>55</v>
      </c>
      <c r="F840" t="n">
        <v>0.99</v>
      </c>
    </row>
    <row r="841">
      <c r="A841" t="inlineStr">
        <is>
          <t>2026-05-03</t>
        </is>
      </c>
      <c r="B841" t="n">
        <v>0.000666915164698915</v>
      </c>
      <c r="C841" t="n">
        <v>1777766400</v>
      </c>
      <c r="D841" t="n">
        <v>1777766326</v>
      </c>
      <c r="E841" t="n">
        <v>74</v>
      </c>
      <c r="F841" t="n">
        <v>0.99</v>
      </c>
    </row>
    <row r="842">
      <c r="A842" t="inlineStr">
        <is>
          <t>2026-05-04</t>
        </is>
      </c>
      <c r="B842" t="n">
        <v>0.0006778033744692695</v>
      </c>
      <c r="C842" t="n">
        <v>1777852800</v>
      </c>
      <c r="D842" t="n">
        <v>1777852743</v>
      </c>
      <c r="E842" t="n">
        <v>57</v>
      </c>
      <c r="F842" t="n">
        <v>0.99</v>
      </c>
    </row>
    <row r="843">
      <c r="A843" t="inlineStr">
        <is>
          <t>2026-05-05</t>
        </is>
      </c>
      <c r="B843" t="n">
        <v>0.0006757998029245763</v>
      </c>
      <c r="C843" t="n">
        <v>1777939200</v>
      </c>
      <c r="D843" t="n">
        <v>1777939146</v>
      </c>
      <c r="E843" t="n">
        <v>54</v>
      </c>
      <c r="F843" t="n">
        <v>0.99</v>
      </c>
    </row>
    <row r="844">
      <c r="A844" t="inlineStr">
        <is>
          <t>2026-05-06</t>
        </is>
      </c>
      <c r="B844" t="n">
        <v>0.00071333198619144</v>
      </c>
      <c r="C844" t="n">
        <v>1778025600</v>
      </c>
      <c r="D844" t="n">
        <v>1778025545</v>
      </c>
      <c r="E844" t="n">
        <v>55</v>
      </c>
      <c r="F844" t="n">
        <v>0.99</v>
      </c>
    </row>
    <row r="845">
      <c r="A845" t="inlineStr">
        <is>
          <t>2026-05-07</t>
        </is>
      </c>
      <c r="B845" t="n">
        <v>0.0007204018894849365</v>
      </c>
      <c r="C845" t="n">
        <v>1778112000</v>
      </c>
      <c r="D845" t="n">
        <v>1778111943</v>
      </c>
      <c r="E845" t="n">
        <v>57</v>
      </c>
      <c r="F845" t="n">
        <v>0.99</v>
      </c>
    </row>
    <row r="846">
      <c r="A846" t="inlineStr">
        <is>
          <t>2026-05-08</t>
        </is>
      </c>
      <c r="B846" t="n">
        <v>0.0007050075279366412</v>
      </c>
      <c r="C846" t="n">
        <v>1778198400</v>
      </c>
      <c r="D846" t="n">
        <v>1778198345</v>
      </c>
      <c r="E846" t="n">
        <v>55</v>
      </c>
      <c r="F846" t="n">
        <v>0.99</v>
      </c>
    </row>
    <row r="847">
      <c r="A847" t="inlineStr">
        <is>
          <t>2026-05-09</t>
        </is>
      </c>
      <c r="B847" t="n">
        <v>0.0007413811482012549</v>
      </c>
      <c r="C847" t="n">
        <v>1778284800</v>
      </c>
      <c r="D847" t="n">
        <v>1778284745</v>
      </c>
      <c r="E847" t="n">
        <v>55</v>
      </c>
      <c r="F847" t="n">
        <v>0.99</v>
      </c>
    </row>
    <row r="848">
      <c r="A848" t="inlineStr">
        <is>
          <t>2026-05-10</t>
        </is>
      </c>
      <c r="B848" t="n">
        <v>0.0007321434145003686</v>
      </c>
      <c r="C848" t="n">
        <v>1778371200</v>
      </c>
      <c r="D848" t="n">
        <v>1778371131</v>
      </c>
      <c r="E848" t="n">
        <v>69</v>
      </c>
      <c r="F848" t="n">
        <v>0.99</v>
      </c>
    </row>
    <row r="849">
      <c r="A849" t="inlineStr">
        <is>
          <t>2026-05-11</t>
        </is>
      </c>
      <c r="B849" t="n">
        <v>0.0007680994470832114</v>
      </c>
      <c r="C849" t="n">
        <v>1778457600</v>
      </c>
      <c r="D849" t="n">
        <v>1778457545</v>
      </c>
      <c r="E849" t="n">
        <v>55</v>
      </c>
      <c r="F849" t="n">
        <v>0.99</v>
      </c>
    </row>
    <row r="850">
      <c r="A850" t="inlineStr">
        <is>
          <t>2026-05-12</t>
        </is>
      </c>
      <c r="B850" t="n">
        <v>0.0007870005047492315</v>
      </c>
      <c r="C850" t="n">
        <v>1778544000</v>
      </c>
      <c r="D850" t="n">
        <v>1778543945</v>
      </c>
      <c r="E850" t="n">
        <v>55</v>
      </c>
      <c r="F850" t="n">
        <v>0.99</v>
      </c>
    </row>
    <row r="851">
      <c r="A851" t="inlineStr">
        <is>
          <t>2026-05-13</t>
        </is>
      </c>
      <c r="B851" t="n">
        <v>0.0007471536533265131</v>
      </c>
      <c r="C851" t="n">
        <v>1778630400</v>
      </c>
      <c r="D851" t="n">
        <v>1778630344</v>
      </c>
      <c r="E851" t="n">
        <v>56</v>
      </c>
      <c r="F851" t="n">
        <v>0.99</v>
      </c>
    </row>
    <row r="852">
      <c r="A852" t="inlineStr">
        <is>
          <t>2026-05-14</t>
        </is>
      </c>
      <c r="B852" t="n">
        <v>0.0007244682764201642</v>
      </c>
      <c r="C852" t="n">
        <v>1778716800</v>
      </c>
      <c r="D852" t="n">
        <v>1778716742</v>
      </c>
      <c r="E852" t="n">
        <v>58</v>
      </c>
      <c r="F852" t="n">
        <v>0.99</v>
      </c>
    </row>
    <row r="853">
      <c r="A853" t="inlineStr">
        <is>
          <t>2026-05-15</t>
        </is>
      </c>
      <c r="B853" t="n">
        <v>0.001079233765366696</v>
      </c>
      <c r="C853" t="n">
        <v>1778803200</v>
      </c>
      <c r="D853" t="n">
        <v>1778803189</v>
      </c>
      <c r="E853" t="n">
        <v>11</v>
      </c>
      <c r="F853" t="n">
        <v>0.99</v>
      </c>
    </row>
    <row r="854">
      <c r="A854" t="inlineStr">
        <is>
          <t>2026-05-16</t>
        </is>
      </c>
      <c r="B854" t="n">
        <v>0.000933287496981827</v>
      </c>
      <c r="C854" t="n">
        <v>1778889600</v>
      </c>
      <c r="D854" t="n">
        <v>1778889586</v>
      </c>
      <c r="E854" t="n">
        <v>14</v>
      </c>
      <c r="F854" t="n">
        <v>0.99</v>
      </c>
    </row>
    <row r="855">
      <c r="A855" t="inlineStr">
        <is>
          <t>2026-05-17</t>
        </is>
      </c>
      <c r="B855" t="n">
        <v>0.0008693935675232779</v>
      </c>
      <c r="C855" t="n">
        <v>1778976000</v>
      </c>
      <c r="D855" t="n">
        <v>1778975943</v>
      </c>
      <c r="E855" t="n">
        <v>57</v>
      </c>
      <c r="F855" t="n">
        <v>0.99</v>
      </c>
    </row>
    <row r="856">
      <c r="A856" t="inlineStr">
        <is>
          <t>2026-05-18</t>
        </is>
      </c>
      <c r="B856" t="n">
        <v>0.001011763046469512</v>
      </c>
      <c r="C856" t="n">
        <v>1779062400</v>
      </c>
      <c r="D856" t="n">
        <v>1779062406</v>
      </c>
      <c r="E856" t="n">
        <v>6</v>
      </c>
      <c r="F856" t="n">
        <v>0.99</v>
      </c>
    </row>
    <row r="857">
      <c r="A857" t="inlineStr">
        <is>
          <t>2026-05-19</t>
        </is>
      </c>
      <c r="B857" t="n">
        <v>0.0009680484659880796</v>
      </c>
      <c r="C857" t="n">
        <v>1779148800</v>
      </c>
      <c r="D857" t="n">
        <v>1779148743</v>
      </c>
      <c r="E857" t="n">
        <v>57</v>
      </c>
      <c r="F857" t="n">
        <v>0.99</v>
      </c>
    </row>
    <row r="858">
      <c r="A858" t="inlineStr">
        <is>
          <t>2026-05-20</t>
        </is>
      </c>
      <c r="B858" t="n">
        <v>0.0009499317439603845</v>
      </c>
      <c r="C858" t="n">
        <v>1779235200</v>
      </c>
      <c r="D858" t="n">
        <v>1779235146</v>
      </c>
      <c r="E858" t="n">
        <v>54</v>
      </c>
      <c r="F858" t="n">
        <v>0.99</v>
      </c>
    </row>
    <row r="859">
      <c r="A859" t="inlineStr">
        <is>
          <t>2026-05-21</t>
        </is>
      </c>
      <c r="B859" t="n">
        <v>0.0009402648530696814</v>
      </c>
      <c r="C859" t="n">
        <v>1779321600</v>
      </c>
      <c r="D859" t="n">
        <v>1779321543</v>
      </c>
      <c r="E859" t="n">
        <v>57</v>
      </c>
      <c r="F859" t="n">
        <v>0.99</v>
      </c>
    </row>
    <row r="860">
      <c r="A860" t="inlineStr">
        <is>
          <t>2026-05-22</t>
        </is>
      </c>
      <c r="B860" t="n">
        <v>0.0009460630242595053</v>
      </c>
      <c r="C860" t="n">
        <v>1779408000</v>
      </c>
      <c r="D860" t="n">
        <v>1779407923</v>
      </c>
      <c r="E860" t="n">
        <v>77</v>
      </c>
      <c r="F860" t="n">
        <v>0.99</v>
      </c>
    </row>
    <row r="861">
      <c r="A861" t="inlineStr">
        <is>
          <t>2026-05-23</t>
        </is>
      </c>
      <c r="B861" t="n">
        <v>0.0008867256936174043</v>
      </c>
      <c r="C861" t="n">
        <v>1779494400</v>
      </c>
      <c r="D861" t="n">
        <v>1779494344</v>
      </c>
      <c r="E861" t="n">
        <v>56</v>
      </c>
      <c r="F861" t="n">
        <v>0.99</v>
      </c>
    </row>
    <row r="862">
      <c r="A862" t="inlineStr">
        <is>
          <t>2026-05-24</t>
        </is>
      </c>
      <c r="B862" t="n">
        <v>0.0009005460179374473</v>
      </c>
      <c r="C862" t="n">
        <v>1779580800</v>
      </c>
      <c r="D862" t="n">
        <v>1779580743</v>
      </c>
      <c r="E862" t="n">
        <v>57</v>
      </c>
      <c r="F862" t="n">
        <v>0.99</v>
      </c>
    </row>
    <row r="863">
      <c r="A863" t="inlineStr">
        <is>
          <t>2026-05-25</t>
        </is>
      </c>
      <c r="B863" t="n">
        <v>0.0008993438407104662</v>
      </c>
      <c r="C863" t="n">
        <v>1779667200</v>
      </c>
      <c r="D863" t="n">
        <v>1779667145</v>
      </c>
      <c r="E863" t="n">
        <v>55</v>
      </c>
      <c r="F863" t="n">
        <v>0.99</v>
      </c>
    </row>
    <row r="864">
      <c r="A864" t="inlineStr">
        <is>
          <t>2026-05-26</t>
        </is>
      </c>
      <c r="B864" t="n">
        <v>0.0008498354546890466</v>
      </c>
      <c r="C864" t="n">
        <v>1779753600</v>
      </c>
      <c r="D864" t="n">
        <v>1779753546</v>
      </c>
      <c r="E864" t="n">
        <v>54</v>
      </c>
      <c r="F864" t="n">
        <v>0.99</v>
      </c>
    </row>
    <row r="865">
      <c r="A865" t="inlineStr">
        <is>
          <t>2026-05-27</t>
        </is>
      </c>
      <c r="B865" t="n">
        <v>0.0008004736667198434</v>
      </c>
      <c r="C865" t="n">
        <v>1779840000</v>
      </c>
      <c r="D865" t="n">
        <v>1779839946</v>
      </c>
      <c r="E865" t="n">
        <v>54</v>
      </c>
      <c r="F865" t="n">
        <v>0.99</v>
      </c>
    </row>
    <row r="866">
      <c r="A866" t="inlineStr">
        <is>
          <t>2026-05-28</t>
        </is>
      </c>
      <c r="B866" t="n">
        <v>0.000783308129797818</v>
      </c>
      <c r="C866" t="n">
        <v>1779926400</v>
      </c>
      <c r="D866" t="n">
        <v>1779926345</v>
      </c>
      <c r="E866" t="n">
        <v>55</v>
      </c>
      <c r="F866" t="n">
        <v>0.99</v>
      </c>
    </row>
    <row r="867">
      <c r="A867" t="inlineStr">
        <is>
          <t>2026-05-29</t>
        </is>
      </c>
      <c r="B867" t="n">
        <v>0.0009412320935445412</v>
      </c>
      <c r="C867" t="n">
        <v>1780012800</v>
      </c>
      <c r="D867" t="n">
        <v>1780012804</v>
      </c>
      <c r="E867" t="n">
        <v>4</v>
      </c>
      <c r="F867" t="n">
        <v>0.99</v>
      </c>
    </row>
    <row r="868">
      <c r="A868" t="inlineStr">
        <is>
          <t>2026-05-30</t>
        </is>
      </c>
      <c r="B868" t="n">
        <v>0.0008991013022989874</v>
      </c>
      <c r="C868" t="n">
        <v>1780099200</v>
      </c>
      <c r="D868" t="n">
        <v>1780099144</v>
      </c>
      <c r="E868" t="n">
        <v>56</v>
      </c>
      <c r="F868" t="n">
        <v>0.99</v>
      </c>
    </row>
    <row r="869">
      <c r="A869" t="inlineStr">
        <is>
          <t>2026-05-31</t>
        </is>
      </c>
      <c r="B869" t="n">
        <v>0.0008727598680175685</v>
      </c>
      <c r="C869" t="n">
        <v>1780185600</v>
      </c>
      <c r="D869" t="n">
        <v>1780185545</v>
      </c>
      <c r="E869" t="n">
        <v>55</v>
      </c>
      <c r="F869" t="n">
        <v>0.99</v>
      </c>
    </row>
    <row r="870">
      <c r="A870" t="inlineStr">
        <is>
          <t>2026-06-01</t>
        </is>
      </c>
      <c r="B870" t="n">
        <v>0.0009715971654506807</v>
      </c>
      <c r="C870" t="n">
        <v>1780272000</v>
      </c>
      <c r="D870" t="n">
        <v>1780272004</v>
      </c>
      <c r="E870" t="n">
        <v>4</v>
      </c>
      <c r="F870" t="n">
        <v>0.99</v>
      </c>
    </row>
    <row r="871">
      <c r="A871" t="inlineStr">
        <is>
          <t>2026-06-02</t>
        </is>
      </c>
      <c r="B871" t="n">
        <v>0.0009959526239163526</v>
      </c>
      <c r="C871" t="n">
        <v>1780358400</v>
      </c>
      <c r="D871" t="n">
        <v>1780358332</v>
      </c>
      <c r="E871" t="n">
        <v>68</v>
      </c>
      <c r="F871" t="n">
        <v>0.99</v>
      </c>
    </row>
    <row r="872">
      <c r="A872" t="inlineStr">
        <is>
          <t>2026-06-03</t>
        </is>
      </c>
      <c r="B872" t="n">
        <v>0.0009635124665642988</v>
      </c>
      <c r="C872" t="n">
        <v>1780444800</v>
      </c>
      <c r="D872" t="n">
        <v>1780444743</v>
      </c>
      <c r="E872" t="n">
        <v>57</v>
      </c>
      <c r="F872" t="n">
        <v>0.99</v>
      </c>
    </row>
    <row r="873">
      <c r="A873" t="inlineStr">
        <is>
          <t>2026-06-04</t>
        </is>
      </c>
      <c r="B873" t="n">
        <v>0.00112436253325398</v>
      </c>
      <c r="C873" t="n">
        <v>1780531200</v>
      </c>
      <c r="D873" t="n">
        <v>1780531204</v>
      </c>
      <c r="E873" t="n">
        <v>4</v>
      </c>
      <c r="F873" t="n">
        <v>0.99</v>
      </c>
    </row>
    <row r="874">
      <c r="A874" t="inlineStr">
        <is>
          <t>2026-06-05</t>
        </is>
      </c>
      <c r="B874" t="n">
        <v>0.001438077866567883</v>
      </c>
      <c r="C874" t="n">
        <v>1780617600</v>
      </c>
      <c r="D874" t="n">
        <v>1780617582</v>
      </c>
      <c r="E874" t="n">
        <v>18</v>
      </c>
      <c r="F874" t="n">
        <v>0.99</v>
      </c>
    </row>
    <row r="875">
      <c r="A875" t="inlineStr">
        <is>
          <t>2026-06-06</t>
        </is>
      </c>
      <c r="B875" t="n">
        <v>0.001168086456925149</v>
      </c>
      <c r="C875" t="n">
        <v>1780704000</v>
      </c>
      <c r="D875" t="n">
        <v>1780703983</v>
      </c>
      <c r="E875" t="n">
        <v>17</v>
      </c>
      <c r="F875" t="n">
        <v>0.99</v>
      </c>
    </row>
    <row r="876">
      <c r="A876" t="inlineStr">
        <is>
          <t>2026-06-07</t>
        </is>
      </c>
      <c r="B876" t="n">
        <v>0.001694776585808345</v>
      </c>
      <c r="C876" t="n">
        <v>1780790400</v>
      </c>
      <c r="D876" t="n">
        <v>1780790399</v>
      </c>
      <c r="E876" t="n">
        <v>1</v>
      </c>
      <c r="F876" t="n">
        <v>0.99</v>
      </c>
    </row>
    <row r="877">
      <c r="A877" t="inlineStr">
        <is>
          <t>2026-06-08</t>
        </is>
      </c>
      <c r="B877" t="n">
        <v>0.001646299305251732</v>
      </c>
      <c r="C877" t="n">
        <v>1780876800</v>
      </c>
      <c r="D877" t="n">
        <v>1780876783</v>
      </c>
      <c r="E877" t="n">
        <v>17</v>
      </c>
      <c r="F877" t="n">
        <v>0.99</v>
      </c>
    </row>
    <row r="878">
      <c r="A878" t="inlineStr">
        <is>
          <t>2026-06-09</t>
        </is>
      </c>
      <c r="B878" t="n">
        <v>0.001525945158170721</v>
      </c>
      <c r="C878" t="n">
        <v>1780963200</v>
      </c>
      <c r="D878" t="n">
        <v>1780963144</v>
      </c>
      <c r="E878" t="n">
        <v>56</v>
      </c>
      <c r="F878" t="n">
        <v>0.99</v>
      </c>
    </row>
    <row r="879">
      <c r="A879" t="inlineStr">
        <is>
          <t>2026-06-10</t>
        </is>
      </c>
      <c r="B879" t="n">
        <v>0.001359260529264367</v>
      </c>
      <c r="C879" t="n">
        <v>1781049600</v>
      </c>
      <c r="D879" t="n">
        <v>1781049544</v>
      </c>
      <c r="E879" t="n">
        <v>56</v>
      </c>
      <c r="F879" t="n">
        <v>0.99</v>
      </c>
    </row>
    <row r="880">
      <c r="A880" t="inlineStr">
        <is>
          <t>2026-06-11</t>
        </is>
      </c>
      <c r="B880" t="n">
        <v>0.001767961215833981</v>
      </c>
      <c r="C880" t="n">
        <v>1781136000</v>
      </c>
      <c r="D880" t="n">
        <v>1781136004</v>
      </c>
      <c r="E880" t="n">
        <v>4</v>
      </c>
      <c r="F880" t="n">
        <v>0.99</v>
      </c>
    </row>
    <row r="881">
      <c r="A881" t="inlineStr">
        <is>
          <t>2026-06-12</t>
        </is>
      </c>
      <c r="B881" t="n">
        <v>0.001660860353292947</v>
      </c>
      <c r="C881" t="n">
        <v>1781222400</v>
      </c>
      <c r="D881" t="n">
        <v>1781222343</v>
      </c>
      <c r="E881" t="n">
        <v>57</v>
      </c>
      <c r="F881" t="n">
        <v>0.99</v>
      </c>
    </row>
    <row r="882">
      <c r="A882" t="inlineStr">
        <is>
          <t>2026-06-13</t>
        </is>
      </c>
      <c r="B882" t="n">
        <v>0.001602153729269428</v>
      </c>
      <c r="C882" t="n">
        <v>1781308800</v>
      </c>
      <c r="D882" t="n">
        <v>1781308743</v>
      </c>
      <c r="E882" t="n">
        <v>57</v>
      </c>
      <c r="F882" t="n">
        <v>0.99</v>
      </c>
    </row>
    <row r="883">
      <c r="A883" t="inlineStr">
        <is>
          <t>2026-06-14</t>
        </is>
      </c>
      <c r="B883" t="n">
        <v>0.001562385627678995</v>
      </c>
      <c r="C883" t="n">
        <v>1781395200</v>
      </c>
      <c r="D883" t="n">
        <v>1781395145</v>
      </c>
      <c r="E883" t="n">
        <v>55</v>
      </c>
      <c r="F883" t="n">
        <v>0.99</v>
      </c>
    </row>
    <row r="884">
      <c r="A884" t="inlineStr">
        <is>
          <t>2026-06-15</t>
        </is>
      </c>
      <c r="B884" t="n">
        <v>0.001524101905905667</v>
      </c>
      <c r="C884" t="n">
        <v>1781481600</v>
      </c>
      <c r="D884" t="n">
        <v>1781481545</v>
      </c>
      <c r="E884" t="n">
        <v>55</v>
      </c>
      <c r="F884" t="n">
        <v>0.99</v>
      </c>
    </row>
    <row r="885">
      <c r="A885" t="inlineStr">
        <is>
          <t>2026-06-16</t>
        </is>
      </c>
      <c r="B885" t="n">
        <v>0.001444354337366497</v>
      </c>
      <c r="C885" t="n">
        <v>1781568000</v>
      </c>
      <c r="D885" t="n">
        <v>1781567944</v>
      </c>
      <c r="E885" t="n">
        <v>56</v>
      </c>
      <c r="F885" t="n">
        <v>0.99</v>
      </c>
    </row>
    <row r="886">
      <c r="A886" t="inlineStr">
        <is>
          <t>2026-06-17</t>
        </is>
      </c>
      <c r="B886" t="n">
        <v>0.001615427441589353</v>
      </c>
      <c r="C886" t="n">
        <v>1781654400</v>
      </c>
      <c r="D886" t="n">
        <v>1781654334</v>
      </c>
      <c r="E886" t="n">
        <v>66</v>
      </c>
      <c r="F886" t="n">
        <v>0.99</v>
      </c>
    </row>
    <row r="887">
      <c r="A887" t="inlineStr">
        <is>
          <t>2026-06-18</t>
        </is>
      </c>
      <c r="B887" t="n">
        <v>0.001545609654264995</v>
      </c>
      <c r="C887" t="n">
        <v>1781740800</v>
      </c>
      <c r="D887" t="n">
        <v>1781740743</v>
      </c>
      <c r="E887" t="n">
        <v>57</v>
      </c>
      <c r="F887" t="n">
        <v>0.99</v>
      </c>
    </row>
    <row r="888">
      <c r="A888" t="inlineStr">
        <is>
          <t>2026-06-19</t>
        </is>
      </c>
      <c r="B888" t="n">
        <v>0.001577578717671487</v>
      </c>
      <c r="C888" t="n">
        <v>1781827200</v>
      </c>
      <c r="D888" t="n">
        <v>1781827143</v>
      </c>
      <c r="E888" t="n">
        <v>57</v>
      </c>
      <c r="F888" t="n">
        <v>0.99</v>
      </c>
    </row>
    <row r="889">
      <c r="A889" t="inlineStr">
        <is>
          <t>2026-06-20</t>
        </is>
      </c>
      <c r="B889" t="n">
        <v>0.001665829794005449</v>
      </c>
      <c r="C889" t="n">
        <v>1781913600</v>
      </c>
      <c r="D889" t="n">
        <v>1781913524</v>
      </c>
      <c r="E889" t="n">
        <v>76</v>
      </c>
      <c r="F889" t="n">
        <v>0.99</v>
      </c>
    </row>
    <row r="890">
      <c r="A890" t="inlineStr">
        <is>
          <t>2026-06-21</t>
        </is>
      </c>
      <c r="B890" t="n">
        <v>0.001785728718374576</v>
      </c>
      <c r="C890" t="n">
        <v>1782000000</v>
      </c>
      <c r="D890" t="n">
        <v>1781999945</v>
      </c>
      <c r="E890" t="n">
        <v>55</v>
      </c>
      <c r="F890" t="n">
        <v>0.99</v>
      </c>
    </row>
    <row r="891">
      <c r="A891" t="inlineStr">
        <is>
          <t>2026-06-22</t>
        </is>
      </c>
      <c r="B891" t="n">
        <v>0.001770020300160153</v>
      </c>
      <c r="C891" t="n">
        <v>1782086400</v>
      </c>
      <c r="D891" t="n">
        <v>1782086331</v>
      </c>
      <c r="E891" t="n">
        <v>69</v>
      </c>
      <c r="F891" t="n">
        <v>0.99</v>
      </c>
    </row>
    <row r="892">
      <c r="A892" t="inlineStr">
        <is>
          <t>2026-06-23</t>
        </is>
      </c>
      <c r="B892" t="n">
        <v>0.001887147454528478</v>
      </c>
      <c r="C892" t="n">
        <v>1782172800</v>
      </c>
      <c r="D892" t="n">
        <v>1782172745</v>
      </c>
      <c r="E892" t="n">
        <v>55</v>
      </c>
      <c r="F892" t="n">
        <v>0.99</v>
      </c>
    </row>
    <row r="893">
      <c r="A893" t="inlineStr">
        <is>
          <t>2026-06-24</t>
        </is>
      </c>
      <c r="B893" t="n">
        <v>0.001903810420438631</v>
      </c>
      <c r="C893" t="n">
        <v>1782259200</v>
      </c>
      <c r="D893" t="n">
        <v>1782259145</v>
      </c>
      <c r="E893" t="n">
        <v>55</v>
      </c>
      <c r="F893" t="n">
        <v>0.99</v>
      </c>
    </row>
    <row r="894">
      <c r="A894" t="inlineStr">
        <is>
          <t>2026-06-25</t>
        </is>
      </c>
      <c r="B894" t="n">
        <v>0.001802897991027125</v>
      </c>
      <c r="C894" t="n">
        <v>1782345600</v>
      </c>
      <c r="D894" t="n">
        <v>1782345545</v>
      </c>
      <c r="E894" t="n">
        <v>55</v>
      </c>
      <c r="F894" t="n">
        <v>0.99</v>
      </c>
    </row>
    <row r="895">
      <c r="A895" t="inlineStr">
        <is>
          <t>2026-06-26</t>
        </is>
      </c>
      <c r="B895" t="n">
        <v>0.001670475097190331</v>
      </c>
      <c r="C895" t="n">
        <v>1782432000</v>
      </c>
      <c r="D895" t="n">
        <v>1782431937</v>
      </c>
      <c r="E895" t="n">
        <v>63</v>
      </c>
      <c r="F895" t="n">
        <v>0.99</v>
      </c>
    </row>
    <row r="896">
      <c r="A896" t="inlineStr">
        <is>
          <t>2026-06-27</t>
        </is>
      </c>
      <c r="B896" t="n">
        <v>0.001697691071785985</v>
      </c>
      <c r="C896" t="n">
        <v>1782518400</v>
      </c>
      <c r="D896" t="n">
        <v>1782518330</v>
      </c>
      <c r="E896" t="n">
        <v>70</v>
      </c>
      <c r="F896" t="n">
        <v>0.99</v>
      </c>
    </row>
    <row r="897">
      <c r="A897" t="inlineStr">
        <is>
          <t>2026-06-28</t>
        </is>
      </c>
      <c r="B897" t="n">
        <v>0.001698661035663989</v>
      </c>
      <c r="C897" t="n">
        <v>1782604800</v>
      </c>
      <c r="D897" t="n">
        <v>1782604730</v>
      </c>
      <c r="E897" t="n">
        <v>70</v>
      </c>
      <c r="F897" t="n">
        <v>0.99</v>
      </c>
    </row>
    <row r="898">
      <c r="A898" t="inlineStr">
        <is>
          <t>2026-06-29</t>
        </is>
      </c>
      <c r="B898" t="n">
        <v>0.001613429524573157</v>
      </c>
      <c r="C898" t="n">
        <v>1782691200</v>
      </c>
      <c r="D898" t="n">
        <v>1782691133</v>
      </c>
      <c r="E898" t="n">
        <v>67</v>
      </c>
      <c r="F898" t="n">
        <v>0.99</v>
      </c>
    </row>
    <row r="899">
      <c r="A899" t="inlineStr">
        <is>
          <t>2026-06-30</t>
        </is>
      </c>
      <c r="B899" t="n">
        <v>0.001628360964863504</v>
      </c>
      <c r="C899" t="n">
        <v>1782777600</v>
      </c>
      <c r="D899" t="n">
        <v>1782777527</v>
      </c>
      <c r="E899" t="n">
        <v>73</v>
      </c>
      <c r="F899" t="n">
        <v>0.99</v>
      </c>
    </row>
    <row r="900">
      <c r="A900" t="inlineStr">
        <is>
          <t>2026-07-01</t>
        </is>
      </c>
      <c r="B900" t="n">
        <v>0.001590487928010574</v>
      </c>
      <c r="C900" t="n">
        <v>1782864000</v>
      </c>
      <c r="D900" t="n">
        <v>1782863933</v>
      </c>
      <c r="E900" t="n">
        <v>67</v>
      </c>
      <c r="F900" t="n">
        <v>0.99</v>
      </c>
    </row>
    <row r="901">
      <c r="A901" t="inlineStr">
        <is>
          <t>2026-07-02</t>
        </is>
      </c>
      <c r="B901" t="n">
        <v>0.001621452694803141</v>
      </c>
      <c r="C901" t="n">
        <v>1782950400</v>
      </c>
      <c r="D901" t="n">
        <v>1782950346</v>
      </c>
      <c r="E901" t="n">
        <v>54</v>
      </c>
      <c r="F901" t="n">
        <v>0.99</v>
      </c>
    </row>
    <row r="902">
      <c r="A902" t="inlineStr">
        <is>
          <t>2026-07-03</t>
        </is>
      </c>
      <c r="B902" t="n">
        <v>0.001674774953566441</v>
      </c>
      <c r="C902" t="n">
        <v>1783036800</v>
      </c>
      <c r="D902" t="n">
        <v>1783036733</v>
      </c>
      <c r="E902" t="n">
        <v>67</v>
      </c>
      <c r="F902" t="n">
        <v>0.99</v>
      </c>
    </row>
    <row r="903">
      <c r="A903" t="inlineStr">
        <is>
          <t>2026-07-04</t>
        </is>
      </c>
      <c r="B903" t="n">
        <v>0.001673748231601753</v>
      </c>
      <c r="C903" t="n">
        <v>1783123200</v>
      </c>
      <c r="D903" t="n">
        <v>1783123132</v>
      </c>
      <c r="E903" t="n">
        <v>68</v>
      </c>
      <c r="F903" t="n">
        <v>0.99</v>
      </c>
    </row>
    <row r="904">
      <c r="A904" t="inlineStr">
        <is>
          <t>2026-07-05</t>
        </is>
      </c>
      <c r="B904" t="n">
        <v>0.001612033380259415</v>
      </c>
      <c r="C904" t="n">
        <v>1783209600</v>
      </c>
      <c r="D904" t="n">
        <v>1783209539</v>
      </c>
      <c r="E904" t="n">
        <v>61</v>
      </c>
      <c r="F904" t="n">
        <v>0.99</v>
      </c>
    </row>
    <row r="905">
      <c r="A905" t="inlineStr">
        <is>
          <t>2026-07-06</t>
        </is>
      </c>
      <c r="B905" t="n">
        <v>0.001580981157853082</v>
      </c>
      <c r="C905" t="n">
        <v>1783296000</v>
      </c>
      <c r="D905" t="n">
        <v>1783295932</v>
      </c>
      <c r="E905" t="n">
        <v>68</v>
      </c>
      <c r="F905" t="n">
        <v>0.99</v>
      </c>
    </row>
    <row r="906">
      <c r="A906" t="inlineStr">
        <is>
          <t>2026-07-07</t>
        </is>
      </c>
      <c r="B906" t="n">
        <v>0.001572229183936149</v>
      </c>
      <c r="C906" t="n">
        <v>1783382400</v>
      </c>
      <c r="D906" t="n">
        <v>1783382369</v>
      </c>
      <c r="E906" t="n">
        <v>31</v>
      </c>
      <c r="F906" t="n">
        <v>0.99</v>
      </c>
    </row>
    <row r="907">
      <c r="A907" t="inlineStr">
        <is>
          <t>2026-07-08</t>
        </is>
      </c>
      <c r="B907" t="n">
        <v>0.001565468491350804</v>
      </c>
      <c r="C907" t="n">
        <v>1783468800</v>
      </c>
      <c r="D907" t="n">
        <v>1783468733</v>
      </c>
      <c r="E907" t="n">
        <v>67</v>
      </c>
      <c r="F907" t="n">
        <v>0.99</v>
      </c>
    </row>
    <row r="908">
      <c r="A908" t="inlineStr">
        <is>
          <t>2026-07-09</t>
        </is>
      </c>
      <c r="B908" t="n">
        <v>0.001484671370545305</v>
      </c>
      <c r="C908" t="n">
        <v>1783555200</v>
      </c>
      <c r="D908" t="n">
        <v>1783555137</v>
      </c>
      <c r="E908" t="n">
        <v>63</v>
      </c>
      <c r="F908" t="n">
        <v>0.99</v>
      </c>
    </row>
    <row r="909">
      <c r="A909" t="inlineStr">
        <is>
          <t>2026-07-10</t>
        </is>
      </c>
      <c r="B909" t="n">
        <v>0.001510387429764689</v>
      </c>
      <c r="C909" t="n">
        <v>1783641600</v>
      </c>
      <c r="D909" t="n">
        <v>1783641530</v>
      </c>
      <c r="E909" t="n">
        <v>70</v>
      </c>
      <c r="F909" t="n">
        <v>0.99</v>
      </c>
    </row>
    <row r="910">
      <c r="A910" t="inlineStr">
        <is>
          <t>2026-07-11</t>
        </is>
      </c>
      <c r="B910" t="n">
        <v>0.00151817974369706</v>
      </c>
      <c r="C910" t="n">
        <v>1783728000</v>
      </c>
      <c r="D910" t="n">
        <v>1783727928</v>
      </c>
      <c r="E910" t="n">
        <v>72</v>
      </c>
      <c r="F910" t="n">
        <v>0.99</v>
      </c>
    </row>
    <row r="911">
      <c r="A911" t="inlineStr">
        <is>
          <t>2026-07-12</t>
        </is>
      </c>
      <c r="B911" t="n">
        <v>0.001505206706578032</v>
      </c>
      <c r="C911" t="n">
        <v>1783814400</v>
      </c>
      <c r="D911" t="n">
        <v>1783814329</v>
      </c>
      <c r="E911" t="n">
        <v>71</v>
      </c>
      <c r="F911" t="n">
        <v>0.99</v>
      </c>
    </row>
    <row r="912">
      <c r="A912" t="inlineStr">
        <is>
          <t>2026-07-13</t>
        </is>
      </c>
      <c r="B912" t="n">
        <v>0.001459382573472173</v>
      </c>
      <c r="C912" t="n">
        <v>1783900800</v>
      </c>
      <c r="D912" t="n">
        <v>1783900736</v>
      </c>
      <c r="E912" t="n">
        <v>64</v>
      </c>
      <c r="F912" t="n">
        <v>0.99</v>
      </c>
    </row>
    <row r="913">
      <c r="A913" t="inlineStr">
        <is>
          <t>2026-07-14</t>
        </is>
      </c>
      <c r="B913" t="n">
        <v>0.001315685003755673</v>
      </c>
      <c r="C913" t="n">
        <v>1783987200</v>
      </c>
      <c r="D913" t="n">
        <v>1783987132</v>
      </c>
      <c r="E913" t="n">
        <v>68</v>
      </c>
      <c r="F913" t="n">
        <v>0.99</v>
      </c>
    </row>
    <row r="914">
      <c r="A914" t="inlineStr">
        <is>
          <t>2026-07-15</t>
        </is>
      </c>
      <c r="B914" t="n">
        <v>0.001314249011445727</v>
      </c>
      <c r="C914" t="n">
        <v>1784073600</v>
      </c>
      <c r="D914" t="n">
        <v>1784073529</v>
      </c>
      <c r="E914" t="n">
        <v>71</v>
      </c>
      <c r="F914" t="n">
        <v>0.99</v>
      </c>
    </row>
    <row r="915">
      <c r="A915" t="inlineStr">
        <is>
          <t>2026-07-16</t>
        </is>
      </c>
      <c r="B915" t="n">
        <v>0.001232133747633734</v>
      </c>
      <c r="C915" t="n">
        <v>1784160000</v>
      </c>
      <c r="D915" t="n">
        <v>1784159927</v>
      </c>
      <c r="E915" t="n">
        <v>73</v>
      </c>
      <c r="F915" t="n">
        <v>0.99</v>
      </c>
    </row>
    <row r="916">
      <c r="A916" t="inlineStr">
        <is>
          <t>2026-07-17</t>
        </is>
      </c>
      <c r="B916" t="n">
        <v>0.001193715457134042</v>
      </c>
      <c r="C916" t="n">
        <v>1784246400</v>
      </c>
      <c r="D916" t="n">
        <v>1784246328</v>
      </c>
      <c r="E916" t="n">
        <v>72</v>
      </c>
      <c r="F916" t="n">
        <v>0.99</v>
      </c>
    </row>
    <row r="917">
      <c r="A917" t="inlineStr">
        <is>
          <t>2026-07-18</t>
        </is>
      </c>
      <c r="B917" t="n">
        <v>0.001163664756986163</v>
      </c>
      <c r="C917" t="n">
        <v>1784332800</v>
      </c>
      <c r="D917" t="n">
        <v>1784332730</v>
      </c>
      <c r="E917" t="n">
        <v>70</v>
      </c>
      <c r="F917" t="n">
        <v>0.99</v>
      </c>
    </row>
    <row r="918">
      <c r="A918" t="inlineStr">
        <is>
          <t>2026-07-19</t>
        </is>
      </c>
      <c r="B918" t="n">
        <v>0.001261730378474615</v>
      </c>
      <c r="C918" t="n">
        <v>1784419200</v>
      </c>
      <c r="D918" t="n">
        <v>1784419137</v>
      </c>
      <c r="E918" t="n">
        <v>63</v>
      </c>
      <c r="F918" t="n">
        <v>0.99</v>
      </c>
    </row>
    <row r="919">
      <c r="A919" t="inlineStr">
        <is>
          <t>2026-07-20</t>
        </is>
      </c>
      <c r="B919" t="n">
        <v>0.001306376565732631</v>
      </c>
      <c r="C919" t="n">
        <v>1784505600</v>
      </c>
      <c r="D919" t="n">
        <v>1784505545</v>
      </c>
      <c r="E919" t="n">
        <v>55</v>
      </c>
      <c r="F919" t="n">
        <v>0.99</v>
      </c>
    </row>
    <row r="920">
      <c r="A920" t="inlineStr">
        <is>
          <t>2026-07-21</t>
        </is>
      </c>
      <c r="B920" t="n">
        <v>0.001312454540291738</v>
      </c>
      <c r="C920" t="n">
        <v>1784592000</v>
      </c>
      <c r="D920" t="n">
        <v>1784591936</v>
      </c>
      <c r="E920" t="n">
        <v>64</v>
      </c>
      <c r="F920" t="n">
        <v>0.99</v>
      </c>
    </row>
    <row r="921">
      <c r="A921" t="inlineStr">
        <is>
          <t>2026-07-22</t>
        </is>
      </c>
      <c r="B921" t="n">
        <v>0.001282631825498103</v>
      </c>
      <c r="C921" t="n">
        <v>1784678400</v>
      </c>
      <c r="D921" t="n">
        <v>1784678344</v>
      </c>
      <c r="E921" t="n">
        <v>56</v>
      </c>
      <c r="F921" t="n">
        <v>0.99</v>
      </c>
    </row>
    <row r="922">
      <c r="A922" t="inlineStr">
        <is>
          <t>2026-07-23</t>
        </is>
      </c>
      <c r="B922" t="n">
        <v>0.001253835733416081</v>
      </c>
      <c r="C922" t="n">
        <v>1784764800</v>
      </c>
      <c r="D922" t="n">
        <v>1784764741</v>
      </c>
      <c r="E922" t="n">
        <v>59</v>
      </c>
      <c r="F922" t="n">
        <v>0.99</v>
      </c>
    </row>
    <row r="923">
      <c r="A923" t="inlineStr">
        <is>
          <t>2026-07-24</t>
        </is>
      </c>
      <c r="B923" t="n">
        <v>0.001202509231164005</v>
      </c>
      <c r="C923" t="n">
        <v>1784851200</v>
      </c>
      <c r="D923" t="n">
        <v>1784851137</v>
      </c>
      <c r="E923" t="n">
        <v>63</v>
      </c>
      <c r="F923" t="n">
        <v>0.99</v>
      </c>
    </row>
    <row r="924">
      <c r="A924" t="inlineStr">
        <is>
          <t>2026-07-25</t>
        </is>
      </c>
      <c r="B924" t="n">
        <v>0.001256044949426173</v>
      </c>
      <c r="C924" t="n">
        <v>1784937600</v>
      </c>
      <c r="D924" t="n">
        <v>1784937532</v>
      </c>
      <c r="E924" t="n">
        <v>68</v>
      </c>
      <c r="F924" t="n">
        <v>0.99</v>
      </c>
    </row>
    <row r="925">
      <c r="A925" t="inlineStr">
        <is>
          <t>2026-07-26</t>
        </is>
      </c>
      <c r="B925" t="n">
        <v>0.001234765231619992</v>
      </c>
      <c r="C925" t="n">
        <v>1785024000</v>
      </c>
      <c r="D925" t="n">
        <v>1785023932</v>
      </c>
      <c r="E925" t="n">
        <v>68</v>
      </c>
      <c r="F925" t="n">
        <v>0.99</v>
      </c>
    </row>
    <row r="926">
      <c r="A926" t="inlineStr">
        <is>
          <t>2026-07-27</t>
        </is>
      </c>
      <c r="B926" t="n">
        <v>0.00125054879266783</v>
      </c>
      <c r="C926" t="n">
        <v>1785110400</v>
      </c>
      <c r="D926" t="n">
        <v>1785110328</v>
      </c>
      <c r="E926" t="n">
        <v>72</v>
      </c>
      <c r="F926" t="n">
        <v>0.99</v>
      </c>
    </row>
    <row r="927">
      <c r="A927" t="inlineStr">
        <is>
          <t>2026-07-28</t>
        </is>
      </c>
      <c r="B927" t="n">
        <v>0.001204591309525345</v>
      </c>
      <c r="C927" t="n">
        <v>1785196800</v>
      </c>
      <c r="D927" t="n">
        <v>1785196739</v>
      </c>
      <c r="E927" t="n">
        <v>61</v>
      </c>
      <c r="F927" t="n">
        <v>0.99</v>
      </c>
    </row>
    <row r="928">
      <c r="A928" t="inlineStr">
        <is>
          <t>2026-07-29</t>
        </is>
      </c>
      <c r="B928" t="n">
        <v>0.001185512370098715</v>
      </c>
      <c r="C928" t="n">
        <v>1785283200</v>
      </c>
      <c r="D928" t="n">
        <v>1785283123</v>
      </c>
      <c r="E928" t="n">
        <v>77</v>
      </c>
      <c r="F928" t="n">
        <v>0.99</v>
      </c>
    </row>
    <row r="929">
      <c r="A929" t="inlineStr">
        <is>
          <t>2026-07-30</t>
        </is>
      </c>
      <c r="B929" t="n">
        <v>0.001210497424526427</v>
      </c>
      <c r="C929" t="n">
        <v>1785369600</v>
      </c>
      <c r="D929" t="n">
        <v>1785369532</v>
      </c>
      <c r="E929" t="n">
        <v>68</v>
      </c>
      <c r="F929" t="n">
        <v>0.99</v>
      </c>
    </row>
    <row r="930">
      <c r="A930" t="inlineStr">
        <is>
          <t>2026-07-31</t>
        </is>
      </c>
      <c r="B930" t="n">
        <v>0.001276609422715906</v>
      </c>
      <c r="C930" t="n">
        <v>1785456000</v>
      </c>
      <c r="D930" t="n">
        <v>1785455576</v>
      </c>
      <c r="E930" t="n">
        <v>424</v>
      </c>
      <c r="F930" t="n">
        <v>0.99</v>
      </c>
    </row>
    <row r="931">
      <c r="A931" t="inlineStr">
        <is>
          <t>2026-08-01</t>
        </is>
      </c>
      <c r="B931" t="n">
        <v>0.001251142094825534</v>
      </c>
      <c r="C931" t="n">
        <v>1785542400</v>
      </c>
      <c r="D931" t="n">
        <v>1785541985</v>
      </c>
      <c r="E931" t="n">
        <v>415</v>
      </c>
      <c r="F931" t="n">
        <v>0.99</v>
      </c>
    </row>
    <row r="932">
      <c r="A932" t="inlineStr">
        <is>
          <t>2026-08-02</t>
        </is>
      </c>
      <c r="B932" t="n">
        <v>0.001238775963393764</v>
      </c>
      <c r="C932" t="n">
        <v>1785628800</v>
      </c>
      <c r="D932" t="n">
        <v>1785628372</v>
      </c>
      <c r="E932" t="n">
        <v>428</v>
      </c>
      <c r="F932" t="n">
        <v>0.99</v>
      </c>
    </row>
    <row r="933">
      <c r="A933" t="inlineStr">
        <is>
          <t>2026-08-03</t>
        </is>
      </c>
      <c r="B933" t="n">
        <v>0.001231441055743326</v>
      </c>
      <c r="C933" t="n">
        <v>1785715200</v>
      </c>
      <c r="D933" t="n">
        <v>1785714781</v>
      </c>
      <c r="E933" t="n">
        <v>419</v>
      </c>
      <c r="F933" t="n">
        <v>0.99</v>
      </c>
    </row>
    <row r="934">
      <c r="A934" t="inlineStr">
        <is>
          <t>2026-08-04</t>
        </is>
      </c>
      <c r="B934" t="n">
        <v>0.0012426783356001</v>
      </c>
      <c r="C934" t="n">
        <v>1785801600</v>
      </c>
      <c r="D934" t="n">
        <v>1785801172</v>
      </c>
      <c r="E934" t="n">
        <v>428</v>
      </c>
      <c r="F934" t="n">
        <v>0.99</v>
      </c>
    </row>
    <row r="935">
      <c r="A935" t="inlineStr">
        <is>
          <t>2026-08-05</t>
        </is>
      </c>
      <c r="B935" t="n">
        <v>0.001233934385767513</v>
      </c>
      <c r="C935" t="n">
        <v>1785888000</v>
      </c>
      <c r="D935" t="n">
        <v>1785887575</v>
      </c>
      <c r="E935" t="n">
        <v>425</v>
      </c>
      <c r="F935" t="n">
        <v>0.99</v>
      </c>
    </row>
    <row r="936">
      <c r="A936" t="inlineStr">
        <is>
          <t>2026-08-06</t>
        </is>
      </c>
      <c r="B936" t="n">
        <v>0.001262544473389564</v>
      </c>
      <c r="C936" t="n">
        <v>1785974400</v>
      </c>
      <c r="D936" t="n">
        <v>1785973910</v>
      </c>
      <c r="E936" t="n">
        <v>490</v>
      </c>
      <c r="F936" t="n">
        <v>0.99</v>
      </c>
    </row>
    <row r="937">
      <c r="A937" t="inlineStr">
        <is>
          <t>2026-08-07</t>
        </is>
      </c>
      <c r="B937" t="n">
        <v>0.001255503148390313</v>
      </c>
      <c r="C937" t="n">
        <v>1786060800</v>
      </c>
      <c r="D937" t="n">
        <v>1786060300</v>
      </c>
      <c r="E937" t="n">
        <v>500</v>
      </c>
      <c r="F937" t="n">
        <v>0.99</v>
      </c>
    </row>
    <row r="938">
      <c r="A938" t="inlineStr">
        <is>
          <t>2026-08-08</t>
        </is>
      </c>
      <c r="B938" t="n">
        <v>0.001248108371132554</v>
      </c>
      <c r="C938" t="n">
        <v>1786147200</v>
      </c>
      <c r="D938" t="n">
        <v>1786146700</v>
      </c>
      <c r="E938" t="n">
        <v>500</v>
      </c>
      <c r="F938" t="n">
        <v>0.99</v>
      </c>
    </row>
    <row r="939">
      <c r="A939" t="inlineStr">
        <is>
          <t>2026-08-09</t>
        </is>
      </c>
      <c r="B939" t="n">
        <v>0.001256553211885092</v>
      </c>
      <c r="C939" t="n">
        <v>1786233600</v>
      </c>
      <c r="D939" t="n">
        <v>1786233110</v>
      </c>
      <c r="E939" t="n">
        <v>490</v>
      </c>
      <c r="F939" t="n">
        <v>0.99</v>
      </c>
    </row>
    <row r="940">
      <c r="A940" t="inlineStr">
        <is>
          <t>2026-08-10</t>
        </is>
      </c>
      <c r="B940" t="n">
        <v>0.001262451874098514</v>
      </c>
      <c r="C940" t="n">
        <v>1786320000</v>
      </c>
      <c r="D940" t="n">
        <v>1786319500</v>
      </c>
      <c r="E940" t="n">
        <v>500</v>
      </c>
      <c r="F940" t="n">
        <v>0.99</v>
      </c>
    </row>
    <row r="941">
      <c r="A941" t="inlineStr">
        <is>
          <t>2026-08-11</t>
        </is>
      </c>
      <c r="B941" t="n">
        <v>0.001248746355332149</v>
      </c>
      <c r="C941" t="n">
        <v>1786406400</v>
      </c>
      <c r="D941" t="n">
        <v>1786405910</v>
      </c>
      <c r="E941" t="n">
        <v>490</v>
      </c>
      <c r="F941" t="n">
        <v>0.99</v>
      </c>
    </row>
    <row r="942">
      <c r="A942" t="inlineStr">
        <is>
          <t>2026-08-12</t>
        </is>
      </c>
      <c r="B942" t="n">
        <v>0.00121258882091158</v>
      </c>
      <c r="C942" t="n">
        <v>1786492800</v>
      </c>
      <c r="D942" t="n">
        <v>1786492300</v>
      </c>
      <c r="E942" t="n">
        <v>500</v>
      </c>
      <c r="F942" t="n">
        <v>0.99</v>
      </c>
    </row>
    <row r="943">
      <c r="A943" t="inlineStr">
        <is>
          <t>2026-08-13</t>
        </is>
      </c>
      <c r="B943" t="n">
        <v>0.001186282165741982</v>
      </c>
      <c r="C943" t="n">
        <v>1786579200</v>
      </c>
      <c r="D943" t="n">
        <v>1786578700</v>
      </c>
      <c r="E943" t="n">
        <v>500</v>
      </c>
      <c r="F943" t="n">
        <v>0.99</v>
      </c>
    </row>
    <row r="944">
      <c r="A944" t="inlineStr">
        <is>
          <t>2026-08-14</t>
        </is>
      </c>
      <c r="B944" t="n">
        <v>0.001032620093771428</v>
      </c>
      <c r="C944" t="n">
        <v>1786665600</v>
      </c>
      <c r="D944" t="n">
        <v>1786665110</v>
      </c>
      <c r="E944" t="n">
        <v>490</v>
      </c>
      <c r="F944" t="n">
        <v>0.99</v>
      </c>
    </row>
    <row r="945">
      <c r="A945" t="inlineStr">
        <is>
          <t>2026-08-15</t>
        </is>
      </c>
      <c r="B945" t="n">
        <v>0.0009890302561765718</v>
      </c>
      <c r="C945" t="n">
        <v>1786752000</v>
      </c>
      <c r="D945" t="n">
        <v>1786751510</v>
      </c>
      <c r="E945" t="n">
        <v>490</v>
      </c>
      <c r="F945" t="n">
        <v>0.99</v>
      </c>
    </row>
    <row r="946">
      <c r="A946" t="inlineStr">
        <is>
          <t>2026-08-16</t>
        </is>
      </c>
      <c r="B946" t="n">
        <v>0.001015341046066616</v>
      </c>
      <c r="C946" t="n">
        <v>1786838400</v>
      </c>
      <c r="D946" t="n">
        <v>1786837920</v>
      </c>
      <c r="E946" t="n">
        <v>480</v>
      </c>
      <c r="F946" t="n">
        <v>0.99</v>
      </c>
    </row>
    <row r="947">
      <c r="A947" t="inlineStr">
        <is>
          <t>2026-08-17</t>
        </is>
      </c>
      <c r="B947" t="n">
        <v>0.0009973836148120657</v>
      </c>
      <c r="C947" t="n">
        <v>1786924800</v>
      </c>
      <c r="D947" t="n">
        <v>1786924310</v>
      </c>
      <c r="E947" t="n">
        <v>490</v>
      </c>
      <c r="F947" t="n">
        <v>0.99</v>
      </c>
    </row>
    <row r="948">
      <c r="A948" t="inlineStr">
        <is>
          <t>2026-08-18</t>
        </is>
      </c>
      <c r="B948" t="n">
        <v>0.0009610251030064875</v>
      </c>
      <c r="C948" t="n">
        <v>1787011200</v>
      </c>
      <c r="D948" t="n">
        <v>1787010710</v>
      </c>
      <c r="E948" t="n">
        <v>490</v>
      </c>
      <c r="F948" t="n">
        <v>0.99</v>
      </c>
    </row>
    <row r="949">
      <c r="A949" t="inlineStr">
        <is>
          <t>2026-08-19</t>
        </is>
      </c>
      <c r="B949" t="n">
        <v>0.0008971220486306273</v>
      </c>
      <c r="C949" t="n">
        <v>1787097600</v>
      </c>
      <c r="D949" t="n">
        <v>1787097110</v>
      </c>
      <c r="E949" t="n">
        <v>490</v>
      </c>
      <c r="F949" t="n">
        <v>0.99</v>
      </c>
    </row>
    <row r="950">
      <c r="A950" t="inlineStr">
        <is>
          <t>2026-08-20</t>
        </is>
      </c>
      <c r="B950" t="n">
        <v>0.001027401864640152</v>
      </c>
      <c r="C950" t="n">
        <v>1787184000</v>
      </c>
      <c r="D950" t="n">
        <v>1787183510</v>
      </c>
      <c r="E950" t="n">
        <v>490</v>
      </c>
      <c r="F950" t="n">
        <v>0.99</v>
      </c>
    </row>
    <row r="951">
      <c r="A951" t="inlineStr">
        <is>
          <t>2026-08-21</t>
        </is>
      </c>
      <c r="B951" t="n">
        <v>0.001054660138576599</v>
      </c>
      <c r="C951" t="n">
        <v>1787270400</v>
      </c>
      <c r="D951" t="n">
        <v>1787269900</v>
      </c>
      <c r="E951" t="n">
        <v>500</v>
      </c>
      <c r="F951" t="n">
        <v>0.99</v>
      </c>
    </row>
    <row r="952">
      <c r="A952" t="inlineStr">
        <is>
          <t>2026-08-22</t>
        </is>
      </c>
      <c r="B952" t="n">
        <v>0.001125822651952479</v>
      </c>
      <c r="C952" t="n">
        <v>1787356800</v>
      </c>
      <c r="D952" t="n">
        <v>1787356300</v>
      </c>
      <c r="E952" t="n">
        <v>500</v>
      </c>
      <c r="F952" t="n">
        <v>0.99</v>
      </c>
    </row>
    <row r="953">
      <c r="A953" t="inlineStr">
        <is>
          <t>2026-08-23</t>
        </is>
      </c>
      <c r="B953" t="n">
        <v>0.001021452457039722</v>
      </c>
      <c r="C953" t="n">
        <v>1787443200</v>
      </c>
      <c r="D953" t="n">
        <v>1787442700</v>
      </c>
      <c r="E953" t="n">
        <v>500</v>
      </c>
      <c r="F953" t="n">
        <v>0.99</v>
      </c>
    </row>
    <row r="954">
      <c r="A954" t="inlineStr">
        <is>
          <t>2026-08-24</t>
        </is>
      </c>
      <c r="B954" t="n">
        <v>0.001045337714637367</v>
      </c>
      <c r="C954" t="n">
        <v>1787529600</v>
      </c>
      <c r="D954" t="n">
        <v>1787529100</v>
      </c>
      <c r="E954" t="n">
        <v>500</v>
      </c>
      <c r="F954" t="n">
        <v>0.99</v>
      </c>
    </row>
    <row r="955">
      <c r="A955" t="inlineStr">
        <is>
          <t>2026-08-25</t>
        </is>
      </c>
      <c r="B955" t="n">
        <v>0.00111734923054648</v>
      </c>
      <c r="C955" t="n">
        <v>1787616000</v>
      </c>
      <c r="D955" t="n">
        <v>1787615510</v>
      </c>
      <c r="E955" t="n">
        <v>490</v>
      </c>
      <c r="F955" t="n">
        <v>0.99</v>
      </c>
    </row>
    <row r="956">
      <c r="A956" t="inlineStr">
        <is>
          <t>2026-08-26</t>
        </is>
      </c>
      <c r="B956" t="n">
        <v>0.001026862720348175</v>
      </c>
      <c r="C956" t="n">
        <v>1787702400</v>
      </c>
      <c r="D956" t="n">
        <v>1787701900</v>
      </c>
      <c r="E956" t="n">
        <v>500</v>
      </c>
      <c r="F956" t="n">
        <v>0.99</v>
      </c>
    </row>
    <row r="957">
      <c r="A957" t="inlineStr">
        <is>
          <t>2026-08-27</t>
        </is>
      </c>
      <c r="B957" t="n">
        <v>0.001043398581614644</v>
      </c>
      <c r="C957" t="n">
        <v>1787788800</v>
      </c>
      <c r="D957" t="n">
        <v>1787788310</v>
      </c>
      <c r="E957" t="n">
        <v>490</v>
      </c>
      <c r="F957" t="n">
        <v>0.99</v>
      </c>
    </row>
    <row r="958">
      <c r="A958" t="inlineStr">
        <is>
          <t>2026-08-28</t>
        </is>
      </c>
      <c r="B958" t="n">
        <v>0.001051299832677777</v>
      </c>
      <c r="C958" t="n">
        <v>1787875200</v>
      </c>
      <c r="D958" t="n">
        <v>1787874690</v>
      </c>
      <c r="E958" t="n">
        <v>510</v>
      </c>
      <c r="F958" t="n">
        <v>0.99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320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Methodology and sources</t>
        </is>
      </c>
    </row>
    <row r="3">
      <c r="A3" s="4" t="inlineStr">
        <is>
          <t>poidh on Degen Chain — full historical data pull</t>
        </is>
      </c>
    </row>
    <row r="4">
      <c r="A4" s="5" t="inlineStr"/>
    </row>
    <row r="5">
      <c r="A5" s="5" t="inlineStr">
        <is>
          <t>**Snapshot:** block `26983548`, Degen Chain (chain id `666666666`), 2026-08-28 UTC.</t>
        </is>
      </c>
    </row>
    <row r="6">
      <c r="A6" s="5" t="inlineStr">
        <is>
          <t>**Coverage:** each contract's own deployment block through the snapshot block. Nothing is sampled; every block in range is scanned.</t>
        </is>
      </c>
    </row>
    <row r="7">
      <c r="A7" s="5" t="inlineStr"/>
    </row>
    <row r="8">
      <c r="A8" s="4" t="inlineStr">
        <is>
          <t>Contracts</t>
        </is>
      </c>
    </row>
    <row r="9">
      <c r="A9" s="5" t="inlineStr"/>
    </row>
    <row r="10">
      <c r="A10" s="5" t="inlineStr">
        <is>
          <t>| Tag | Contract | Address | Deployed at block |</t>
        </is>
      </c>
    </row>
    <row r="11">
      <c r="A11" s="5" t="inlineStr">
        <is>
          <t>|---|---|---|---|</t>
        </is>
      </c>
    </row>
    <row r="12">
      <c r="A12" s="5" t="inlineStr">
        <is>
          <t>| v2 | PoidhV2 | `0x2445BfFc6aB9EEc6C562f8D7EE325CddF1780814` | 6,991,085 |</t>
        </is>
      </c>
    </row>
    <row r="13">
      <c r="A13" s="5" t="inlineStr">
        <is>
          <t>| v2 | PoidhV2Nft | `0xDdfb1A53E7b73Dba09f79FCA24765C593D447a80` | 4,857,281 |</t>
        </is>
      </c>
    </row>
    <row r="14">
      <c r="A14" s="5" t="inlineStr">
        <is>
          <t>| v3 | PoidhV3 | `0x18E5585ca7cE31b90Bc8BB7aAf84152857cE243f` | 26,638,629 |</t>
        </is>
      </c>
    </row>
    <row r="15">
      <c r="A15" s="5" t="inlineStr">
        <is>
          <t>| v3 | PoidhClaimNFT | `0x39F04b7897DCAf9Dc454E433F43Fb1C3bB528E11` | 26,638,628 |</t>
        </is>
      </c>
    </row>
    <row r="16">
      <c r="A16" s="5" t="inlineStr"/>
    </row>
    <row r="17">
      <c r="A17" s="4" t="inlineStr">
        <is>
          <t>How the data was pulled</t>
        </is>
      </c>
    </row>
    <row r="18">
      <c r="A18" s="5" t="inlineStr"/>
    </row>
    <row r="19">
      <c r="A19" s="5" t="inlineStr">
        <is>
          <t>All on-chain data comes from `eth_getLogs`, `eth_call` and `eth_getBlockByNumber`</t>
        </is>
      </c>
    </row>
    <row r="20">
      <c r="A20" s="5" t="inlineStr">
        <is>
          <t>against the public Degen RPC `https://rpc.degen.tips`. The node caps</t>
        </is>
      </c>
    </row>
    <row r="21">
      <c r="A21" s="5" t="inlineStr">
        <is>
          <t>`eth_getLogs` at a 10,000-block range, so each contract is swept in</t>
        </is>
      </c>
    </row>
    <row r="22">
      <c r="A22" s="5" t="inlineStr">
        <is>
          <t>consecutive 10,000-block windows from its deployment block to the snapshot</t>
        </is>
      </c>
    </row>
    <row r="23">
      <c r="A23" s="5" t="inlineStr">
        <is>
          <t>block — 2,000 windows for PoidhV2, 2,213 for PoidhV2Nft, 35 each for the v3</t>
        </is>
      </c>
    </row>
    <row r="24">
      <c r="A24" s="5" t="inlineStr">
        <is>
          <t>pair. Raw logs are kept, then decoded with the contracts' real ABIs.</t>
        </is>
      </c>
    </row>
    <row r="25">
      <c r="A25" s="5" t="inlineStr"/>
    </row>
    <row r="26">
      <c r="A26" s="5" t="inlineStr">
        <is>
          <t>A block explorer index was used at the start to scope the work, but no figure</t>
        </is>
      </c>
    </row>
    <row r="27">
      <c r="A27" s="5" t="inlineStr">
        <is>
          <t>in this workbook rests on it — everything was re-pulled from the RPC and the</t>
        </is>
      </c>
    </row>
    <row r="28">
      <c r="A28" s="5" t="inlineStr">
        <is>
          <t>two were then compared. They agree exactly: 7,337 logs on PoidhV2, with</t>
        </is>
      </c>
    </row>
    <row r="29">
      <c r="A29" s="5" t="inlineStr">
        <is>
          <t>identical per-event counts.</t>
        </is>
      </c>
    </row>
    <row r="30">
      <c r="A30" s="5" t="inlineStr"/>
    </row>
    <row r="31">
      <c r="A31" s="4" t="inlineStr">
        <is>
          <t>Reconciling the claim counter, and what came before v2</t>
        </is>
      </c>
    </row>
    <row r="32">
      <c r="A32" s="5" t="inlineStr"/>
    </row>
    <row r="33">
      <c r="A33" s="5" t="inlineStr">
        <is>
          <t>`PoidhV2.claimCounter` reads **4,533** while only **4,516** `ClaimCreated`</t>
        </is>
      </c>
    </row>
    <row r="34">
      <c r="A34" s="5" t="inlineStr">
        <is>
          <t>events exist. The 17-claim gap is real, and it is not missing data.</t>
        </is>
      </c>
    </row>
    <row r="35">
      <c r="A35" s="5" t="inlineStr"/>
    </row>
    <row r="36">
      <c r="A36" s="5" t="inlineStr">
        <is>
          <t>PoidhV2's constructor takes a `_startClaimIndex` and pre-seeds the claims array</t>
        </is>
      </c>
    </row>
    <row r="37">
      <c r="A37" s="5" t="inlineStr">
        <is>
          <t>with that many empty slots:</t>
        </is>
      </c>
    </row>
    <row r="38">
      <c r="A38" s="5" t="inlineStr"/>
    </row>
    <row r="39">
      <c r="A39" s="5" t="inlineStr">
        <is>
          <t>```solidity</t>
        </is>
      </c>
    </row>
    <row r="40">
      <c r="A40" s="5" t="inlineStr">
        <is>
          <t>claimCounter = _startClaimIndex;</t>
        </is>
      </c>
    </row>
    <row r="41">
      <c r="A41" s="5" t="inlineStr">
        <is>
          <t>for (uint256 i = 0; i &lt; claimCounter; i++) {</t>
        </is>
      </c>
    </row>
    <row r="42">
      <c r="A42" s="5" t="inlineStr">
        <is>
          <t xml:space="preserve">    claims.push();</t>
        </is>
      </c>
    </row>
    <row r="43">
      <c r="A43" s="5" t="inlineStr">
        <is>
          <t>}</t>
        </is>
      </c>
    </row>
    <row r="44">
      <c r="A44" s="5" t="inlineStr">
        <is>
          <t>```</t>
        </is>
      </c>
    </row>
    <row r="45">
      <c r="A45" s="5" t="inlineStr"/>
    </row>
    <row r="46">
      <c r="A46" s="5" t="inlineStr">
        <is>
          <t>On Degen that index is **17**, and the reason is visible on chain. The NFT</t>
        </is>
      </c>
    </row>
    <row r="47">
      <c r="A47" s="5" t="inlineStr">
        <is>
          <t>contract `PoidhV2Nft` was deployed at block 4,857,281 — **six days before**</t>
        </is>
      </c>
    </row>
    <row r="48">
      <c r="A48" s="5" t="inlineStr">
        <is>
          <t>PoidhV2 itself (6,991,085) — because it was already in use by **three earlier</t>
        </is>
      </c>
    </row>
    <row r="49">
      <c r="A49" s="5" t="inlineStr">
        <is>
          <t>poidh main contracts** that shared it:</t>
        </is>
      </c>
    </row>
    <row r="50">
      <c r="A50" s="5" t="inlineStr"/>
    </row>
    <row r="51">
      <c r="A51" s="5" t="inlineStr">
        <is>
          <t>| Predecessor main contract | Bounties | Claims | Accepted |</t>
        </is>
      </c>
    </row>
    <row r="52">
      <c r="A52" s="5" t="inlineStr">
        <is>
          <t>|---|---|---|---|</t>
        </is>
      </c>
    </row>
    <row r="53">
      <c r="A53" s="5" t="inlineStr">
        <is>
          <t>| `0x0Aa50ce0d724cc28f8F7aF4630c32377B4d5c27d` | 10 | 12 | 4 |</t>
        </is>
      </c>
    </row>
    <row r="54">
      <c r="A54" s="5" t="inlineStr">
        <is>
          <t>| `0x683FE95FB68eC198B397cC6F1d87E31EE38489D2` | 6 | 2 | 0 |</t>
        </is>
      </c>
    </row>
    <row r="55">
      <c r="A55" s="5" t="inlineStr">
        <is>
          <t>| `0x8E996487b6aBf861D0D70bFA6A40720cCDb82A3d` | 4 | 3 | 0 |</t>
        </is>
      </c>
    </row>
    <row r="56">
      <c r="A56" s="5" t="inlineStr">
        <is>
          <t>| **total** | **20** | **17** | **4** |</t>
        </is>
      </c>
    </row>
    <row r="57">
      <c r="A57" s="5" t="inlineStr"/>
    </row>
    <row r="58">
      <c r="A58" s="5" t="inlineStr">
        <is>
          <t>Those three contracts emitted exactly **17** `ClaimCreated` events between</t>
        </is>
      </c>
    </row>
    <row r="59">
      <c r="A59" s="5" t="inlineStr">
        <is>
          <t>blocks 4,857,281 and 6,991,085, and they minted claim NFT ids **0–16** — the</t>
        </is>
      </c>
    </row>
    <row r="60">
      <c r="A60" s="5" t="inlineStr">
        <is>
          <t>same 17. PoidhV2 was then deployed with `_startClaimIndex = 17` so that its</t>
        </is>
      </c>
    </row>
    <row r="61">
      <c r="A61" s="5" t="inlineStr">
        <is>
          <t>claim numbering continued from where the previous deployment stopped, rather</t>
        </is>
      </c>
    </row>
    <row r="62">
      <c r="A62" s="5" t="inlineStr">
        <is>
          <t>than colliding with token ids already minted on the shared NFT contract.</t>
        </is>
      </c>
    </row>
    <row r="63">
      <c r="A63" s="5" t="inlineStr"/>
    </row>
    <row r="64">
      <c r="A64" s="5" t="inlineStr">
        <is>
          <t>So `claimCounter` 4,533 = 17 inherited + 4,516 created by PoidhV2 itself, which</t>
        </is>
      </c>
    </row>
    <row r="65">
      <c r="A65" s="5" t="inlineStr">
        <is>
          <t>is exactly the event count. Claim ids 0–16 read back from PoidhV2 as empty</t>
        </is>
      </c>
    </row>
    <row r="66">
      <c r="A66" s="5" t="inlineStr">
        <is>
          <t>(`issuer` = zero address, `createdAt` = 0) because that contract never created</t>
        </is>
      </c>
    </row>
    <row r="67">
      <c r="A67" s="5" t="inlineStr">
        <is>
          <t>them. Bounties have no such offset, and there `BountyCreated` = `bountyCounter`</t>
        </is>
      </c>
    </row>
    <row r="68">
      <c r="A68" s="5">
        <f> 1,197 on the nose.</f>
        <v/>
      </c>
    </row>
    <row r="69">
      <c r="A69" s="5" t="inlineStr"/>
    </row>
    <row r="70">
      <c r="A70" s="5" t="inlineStr">
        <is>
          <t>**What this means for scope.** These tabs cover the v2 and v3 contracts</t>
        </is>
      </c>
    </row>
    <row r="71">
      <c r="A71" s="5" t="inlineStr">
        <is>
          <t>named above, which is what the task asks for. The three predecessor contracts</t>
        </is>
      </c>
    </row>
    <row r="72">
      <c r="A72" s="5" t="inlineStr">
        <is>
          <t>are *not* included in the payment, earning or date tabs. They are small and now</t>
        </is>
      </c>
    </row>
    <row r="73">
      <c r="A73" s="5" t="inlineStr">
        <is>
          <t>fully quantified, so the boundary is explicit rather than implied: 20 bounties,</t>
        </is>
      </c>
    </row>
    <row r="74">
      <c r="A74" s="5" t="inlineStr">
        <is>
          <t>17 claims, 4 accepted, and **11,390.5 DEGEN** ever paid in — 0.08% of v2's</t>
        </is>
      </c>
    </row>
    <row r="75">
      <c r="A75" s="5" t="inlineStr">
        <is>
          <t>13,683,311 DEGEN. Their residual balances today are 10, 251 and 6.25 DEGEN.</t>
        </is>
      </c>
    </row>
    <row r="76">
      <c r="A76" s="5" t="inlineStr">
        <is>
          <t>This was measured with `presweep.js`; the raw counts are in</t>
        </is>
      </c>
    </row>
    <row r="77">
      <c r="A77" s="5" t="inlineStr">
        <is>
          <t>`out/_pre_v2_scope.json`.</t>
        </is>
      </c>
    </row>
    <row r="78">
      <c r="A78" s="5" t="inlineStr"/>
    </row>
    <row r="79">
      <c r="A79" s="5" t="inlineStr">
        <is>
          <t>The one place they *do* appear is the **v2 NFT tab**, and correctly so: that tab</t>
        </is>
      </c>
    </row>
    <row r="80">
      <c r="A80" s="5" t="inlineStr">
        <is>
          <t>is a current-holder snapshot of the shared NFT contract, and tokens 0–16 are</t>
        </is>
      </c>
    </row>
    <row r="81">
      <c r="A81" s="5" t="inlineStr">
        <is>
          <t>real, currently-held NFTs. This is why v2 shows 4,533 NFTs outstanding rather</t>
        </is>
      </c>
    </row>
    <row r="82">
      <c r="A82" s="5" t="inlineStr">
        <is>
          <t>than 4,516.</t>
        </is>
      </c>
    </row>
    <row r="83">
      <c r="A83" s="5" t="inlineStr"/>
    </row>
    <row r="84">
      <c r="A84" s="5" t="inlineStr">
        <is>
          <t>Thirteen of those 17 are still held by the predecessor contracts themselves</t>
        </is>
      </c>
    </row>
    <row r="85">
      <c r="A85" s="5" t="inlineStr">
        <is>
          <t>(8, 3 and 2 respectively), in the same escrow pattern PoidhV2 uses; the other</t>
        </is>
      </c>
    </row>
    <row r="86">
      <c r="A86" s="5" t="inlineStr">
        <is>
          <t>four went to bounty issuers when their claims were accepted. That is an exact</t>
        </is>
      </c>
    </row>
    <row r="87">
      <c r="A87" s="5" t="inlineStr">
        <is>
          <t>match with the event counts above — 12 claims created and 4 accepted leaves 8</t>
        </is>
      </c>
    </row>
    <row r="88">
      <c r="A88" s="5" t="inlineStr">
        <is>
          <t>in escrow, 2 created and 0 accepted leaves 2, 3 created and 0 accepted leaves</t>
        </is>
      </c>
    </row>
    <row r="89">
      <c r="A89" s="5" t="inlineStr">
        <is>
          <t>3 — and it is one of the checks that the NFT replay is right.</t>
        </is>
      </c>
    </row>
    <row r="90">
      <c r="A90" s="5" t="inlineStr"/>
    </row>
    <row r="91">
      <c r="A91" s="4" t="inlineStr">
        <is>
          <t>Event decoding</t>
        </is>
      </c>
    </row>
    <row r="92">
      <c r="A92" s="5" t="inlineStr"/>
    </row>
    <row r="93">
      <c r="A93" s="5" t="inlineStr">
        <is>
          <t>v3's events are indexed and its ABI is published/verified on the explorer.</t>
        </is>
      </c>
    </row>
    <row r="94">
      <c r="A94" s="5" t="inlineStr">
        <is>
          <t>v2's events are **entirely non-indexed** — every parameter sits in the log</t>
        </is>
      </c>
    </row>
    <row r="95">
      <c r="A95" s="5" t="inlineStr">
        <is>
          <t>`data` and only `topic0` is in the topics array — so the v2 ABI was</t>
        </is>
      </c>
    </row>
    <row r="96">
      <c r="A96" s="5" t="inlineStr">
        <is>
          <t>reconstructed from the deployed contract's own source</t>
        </is>
      </c>
    </row>
    <row r="97">
      <c r="A97" s="5" t="inlineStr">
        <is>
          <t>(`picsoritdidnthappen/poidh-v2-contracts`, `packages/evm/contracts/PoidhV2.sol`)</t>
        </is>
      </c>
    </row>
    <row r="98">
      <c r="A98" s="5" t="inlineStr">
        <is>
          <t>rather than guessed. Decoding leaves **zero unrecognised `topic0` values** on</t>
        </is>
      </c>
    </row>
    <row r="99">
      <c r="A99" s="5" t="inlineStr">
        <is>
          <t>either main contract, which is itself evidence the ABI is complete.</t>
        </is>
      </c>
    </row>
    <row r="100">
      <c r="A100" s="5" t="inlineStr"/>
    </row>
    <row r="101">
      <c r="A101" s="4" t="inlineStr">
        <is>
          <t>Definitions used, and how each was computed</t>
        </is>
      </c>
    </row>
    <row r="102">
      <c r="A102" s="5" t="inlineStr"/>
    </row>
    <row r="103">
      <c r="A103" s="4" t="inlineStr">
        <is>
          <t>Payments by wallet</t>
        </is>
      </c>
    </row>
    <row r="104">
      <c r="A104" s="5" t="inlineStr">
        <is>
          <t>Cumulative DEGEN a wallet has **paid in**, counting both bounties it created</t>
        </is>
      </c>
    </row>
    <row r="105">
      <c r="A105" s="5" t="inlineStr">
        <is>
          <t>and later contributions it made to somebody else's open bounty.</t>
        </is>
      </c>
    </row>
    <row r="106">
      <c r="A106" s="5" t="inlineStr"/>
    </row>
    <row r="107">
      <c r="A107" s="5" t="inlineStr">
        <is>
          <t>- `BountyCreated.amount` → credited to `issuer`</t>
        </is>
      </c>
    </row>
    <row r="108">
      <c r="A108" s="5" t="inlineStr">
        <is>
          <t>- `BountyJoined.amount` → credited to `participant`</t>
        </is>
      </c>
    </row>
    <row r="109">
      <c r="A109" s="5" t="inlineStr"/>
    </row>
    <row r="110">
      <c r="A110" s="5" t="inlineStr">
        <is>
          <t>These are inflow events, so the figure is genuinely cumulative. It is</t>
        </is>
      </c>
    </row>
    <row r="111">
      <c r="A111" s="5" t="inlineStr">
        <is>
          <t>deliberately *not* taken from current contract state: state amounts are</t>
        </is>
      </c>
    </row>
    <row r="112">
      <c r="A112" s="5" t="inlineStr">
        <is>
          <t>reduced by withdrawals and cancellations, which would understate what a wallet</t>
        </is>
      </c>
    </row>
    <row r="113">
      <c r="A113" s="5" t="inlineStr">
        <is>
          <t>actually paid in.</t>
        </is>
      </c>
    </row>
    <row r="114">
      <c r="A114" s="5" t="inlineStr"/>
    </row>
    <row r="115">
      <c r="A115" s="5" t="inlineStr">
        <is>
          <t>`total_degen_paid_in` is therefore **gross** — it is what the wallet sent to</t>
        </is>
      </c>
    </row>
    <row r="116">
      <c r="A116" s="5" t="inlineStr">
        <is>
          <t>the contract, and it does not subtract anything that later came back. Because</t>
        </is>
      </c>
    </row>
    <row r="117">
      <c r="A117" s="5" t="inlineStr">
        <is>
          <t>a bounty can be cancelled or withdrawn from, two further columns are provided</t>
        </is>
      </c>
    </row>
    <row r="118">
      <c r="A118" s="5" t="inlineStr">
        <is>
          <t>so the figure can be read either way:</t>
        </is>
      </c>
    </row>
    <row r="119">
      <c r="A119" s="5" t="inlineStr"/>
    </row>
    <row r="120">
      <c r="A120" s="5" t="inlineStr">
        <is>
          <t>- `degen_refunded_or_withdrawn` — DEGEN that returned to that wallet without a</t>
        </is>
      </c>
    </row>
    <row r="121">
      <c r="A121" s="5" t="inlineStr">
        <is>
          <t xml:space="preserve">  claim being accepted</t>
        </is>
      </c>
    </row>
    <row r="122">
      <c r="A122" s="5" t="inlineStr">
        <is>
          <t>- `net_degen_paid_in` — gross minus refunds</t>
        </is>
      </c>
    </row>
    <row r="123">
      <c r="A123" s="5" t="inlineStr"/>
    </row>
    <row r="124">
      <c r="A124" s="5" t="inlineStr">
        <is>
          <t>How refunds are determined:</t>
        </is>
      </c>
    </row>
    <row r="125">
      <c r="A125" s="5" t="inlineStr"/>
    </row>
    <row r="126">
      <c r="A126" s="5" t="inlineStr">
        <is>
          <t>- **v3** emits the amount on every path: `BountyCancelled.issuerRefund`,</t>
        </is>
      </c>
    </row>
    <row r="127">
      <c r="A127" s="5" t="inlineStr">
        <is>
          <t xml:space="preserve">  `RefundClaimed.amount`, `WithdrawFromOpenBounty.amount`.</t>
        </is>
      </c>
    </row>
    <row r="128">
      <c r="A128" s="5" t="inlineStr">
        <is>
          <t>- **v2** emits an amount only on `WithdrawFromOpenBounty`.</t>
        </is>
      </c>
    </row>
    <row r="129">
      <c r="A129" s="5" t="inlineStr">
        <is>
          <t xml:space="preserve">  `BountyCancelled(bountyId, issuer)` carries no amount, so the refund is</t>
        </is>
      </c>
    </row>
    <row r="130">
      <c r="A130" s="5" t="inlineStr">
        <is>
          <t xml:space="preserve">  reconstructed from contract state. `cancelSoloBounty` refunds</t>
        </is>
      </c>
    </row>
    <row r="131">
      <c r="A131" s="5" t="inlineStr">
        <is>
          <t xml:space="preserve">  `bounty.amount` to the issuer; `cancelOpenBounty` walks the participant</t>
        </is>
      </c>
    </row>
    <row r="132">
      <c r="A132" s="5" t="inlineStr">
        <is>
          <t xml:space="preserve">  arrays and refunds each entry its own `participantAmounts[i]`, skipping</t>
        </is>
      </c>
    </row>
    <row r="133">
      <c r="A133" s="5" t="inlineStr">
        <is>
          <t xml:space="preserve">  entries zeroed by an earlier withdrawal. Neither function mutates those</t>
        </is>
      </c>
    </row>
    <row r="134">
      <c r="A134" s="5" t="inlineStr">
        <is>
          <t xml:space="preserve">  arrays, and a cancelled bounty cannot be joined or withdrawn from</t>
        </is>
      </c>
    </row>
    <row r="135">
      <c r="A135" s="5" t="inlineStr">
        <is>
          <t xml:space="preserve">  afterwards, so the arrays read at the snapshot are the ones the refund loop</t>
        </is>
      </c>
    </row>
    <row r="136">
      <c r="A136" s="5" t="inlineStr">
        <is>
          <t xml:space="preserve">  used. They are read in one call each via `getParticipants(bountyId)`.</t>
        </is>
      </c>
    </row>
    <row r="137">
      <c r="A137" s="5" t="inlineStr"/>
    </row>
    <row r="138">
      <c r="A138" s="5" t="inlineStr">
        <is>
          <t>Note that for an **open** bounty the issuer is `participants[0]` — their</t>
        </is>
      </c>
    </row>
    <row r="139">
      <c r="A139" s="5" t="inlineStr">
        <is>
          <t>initial funding is recorded there as well as in `BountyCreated.amount`. The</t>
        </is>
      </c>
    </row>
    <row r="140">
      <c r="A140" s="5" t="inlineStr">
        <is>
          <t>paid-in figure counts it once, from `BountyCreated`; `BountyJoined` fires only</t>
        </is>
      </c>
    </row>
    <row r="141">
      <c r="A141" s="5" t="inlineStr">
        <is>
          <t>for later contributors, so there is no double counting.</t>
        </is>
      </c>
    </row>
    <row r="142">
      <c r="A142" s="5" t="inlineStr"/>
    </row>
    <row r="143">
      <c r="A143" s="4" t="inlineStr">
        <is>
          <t>Earned by wallet</t>
        </is>
      </c>
    </row>
    <row r="144">
      <c r="A144" s="5" t="inlineStr">
        <is>
          <t>Cumulative DEGEN received from **successful bounty payouts** only. Refunds</t>
        </is>
      </c>
    </row>
    <row r="145">
      <c r="A145" s="5" t="inlineStr">
        <is>
          <t>(`RefundClaimed`), withdrawals (`WithdrawFromOpenBounty`, `Withdrawal`,</t>
        </is>
      </c>
    </row>
    <row r="146">
      <c r="A146" s="5" t="inlineStr">
        <is>
          <t>`WithdrawalTo`), cancellations (`BountyCancelled`) and unrelated transfers are</t>
        </is>
      </c>
    </row>
    <row r="147">
      <c r="A147" s="5" t="inlineStr">
        <is>
          <t>all excluded — the only source is `ClaimAccepted`, credited to `claimIssuer`.</t>
        </is>
      </c>
    </row>
    <row r="148">
      <c r="A148" s="5" t="inlineStr"/>
    </row>
    <row r="149">
      <c r="A149" s="5" t="inlineStr">
        <is>
          <t>Both contract generations take a **2.5% protocol fee** to the treasury, so the</t>
        </is>
      </c>
    </row>
    <row r="150">
      <c r="A150" s="5" t="inlineStr">
        <is>
          <t>amount that reaches the claimer is the bounty amount minus that fee:</t>
        </is>
      </c>
    </row>
    <row r="151">
      <c r="A151" s="5" t="inlineStr"/>
    </row>
    <row r="152">
      <c r="A152" s="5" t="inlineStr">
        <is>
          <t>```solidity</t>
        </is>
      </c>
    </row>
    <row r="153">
      <c r="A153" s="5" t="inlineStr">
        <is>
          <t>uint256 fee    = (bountyAmount * 25) / 1000;</t>
        </is>
      </c>
    </row>
    <row r="154">
      <c r="A154" s="5" t="inlineStr">
        <is>
          <t>uint256 payout = bountyAmount - fee;</t>
        </is>
      </c>
    </row>
    <row r="155">
      <c r="A155" s="5" t="inlineStr">
        <is>
          <t>```</t>
        </is>
      </c>
    </row>
    <row r="156">
      <c r="A156" s="5" t="inlineStr"/>
    </row>
    <row r="157">
      <c r="A157" s="5" t="inlineStr">
        <is>
          <t>- **v3** emits `bountyAmount`, `payout` and `fee` directly in `ClaimAccepted`;</t>
        </is>
      </c>
    </row>
    <row r="158">
      <c r="A158" s="5" t="inlineStr">
        <is>
          <t xml:space="preserve">  the payout is read straight off the event, and `bountyAmount - fee == payout`</t>
        </is>
      </c>
    </row>
    <row r="159">
      <c r="A159" s="5" t="inlineStr">
        <is>
          <t xml:space="preserve">  is asserted on every row.</t>
        </is>
      </c>
    </row>
    <row r="160">
      <c r="A160" s="5" t="inlineStr">
        <is>
          <t>- **v2** emits only `(bountyId, claimId, claimIssuer, bountyIssuer, fee)` — no</t>
        </is>
      </c>
    </row>
    <row r="161">
      <c r="A161" s="5" t="inlineStr">
        <is>
          <t xml:space="preserve">  payout and no amount. The amount is read from the contract with</t>
        </is>
      </c>
    </row>
    <row r="162">
      <c r="A162" s="5" t="inlineStr">
        <is>
          <t xml:space="preserve">  `bounties(bountyId)`. Accepting a claim closes the bounty and does not zero</t>
        </is>
      </c>
    </row>
    <row r="163">
      <c r="A163" s="5" t="inlineStr">
        <is>
          <t xml:space="preserve">  `amount`, so that value is the amount at acceptance. As an independent check,</t>
        </is>
      </c>
    </row>
    <row r="164">
      <c r="A164" s="5" t="inlineStr">
        <is>
          <t xml:space="preserve">  every row is required to satisfy `floor(amount * 25 / 1000) == fee` using the</t>
        </is>
      </c>
    </row>
    <row r="165">
      <c r="A165" s="5" t="inlineStr">
        <is>
          <t xml:space="preserve">  fee from the event; the pass rate is reported in the Integrity tab. Rows that</t>
        </is>
      </c>
    </row>
    <row r="166">
      <c r="A166" s="5" t="inlineStr">
        <is>
          <t xml:space="preserve">  fail are listed rather than quietly included.</t>
        </is>
      </c>
    </row>
    <row r="167">
      <c r="A167" s="5" t="inlineStr"/>
    </row>
    <row r="168">
      <c r="A168" s="4" t="inlineStr">
        <is>
          <t>Payments by date</t>
        </is>
      </c>
    </row>
    <row r="169">
      <c r="A169" s="5" t="inlineStr">
        <is>
          <t>One row per completed payout: UTC date, DEGEN paid out, the DEGEN/USD price</t>
        </is>
      </c>
    </row>
    <row r="170">
      <c r="A170" s="5" t="inlineStr">
        <is>
          <t>for that date, and the USD value (`degen × price`). Block, tx hash, bounty id</t>
        </is>
      </c>
    </row>
    <row r="171">
      <c r="A171" s="5" t="inlineStr">
        <is>
          <t>and claim id are included so any row can be checked independently.</t>
        </is>
      </c>
    </row>
    <row r="172">
      <c r="A172" s="5" t="inlineStr"/>
    </row>
    <row r="173">
      <c r="A173" s="5" t="inlineStr">
        <is>
          <t>Dates come from the timestamp of the block containing the `ClaimAccepted`</t>
        </is>
      </c>
    </row>
    <row r="174">
      <c r="A174" s="5" t="inlineStr">
        <is>
          <t>event (`eth_getBlockByNumber`), converted to UTC.</t>
        </is>
      </c>
    </row>
    <row r="175">
      <c r="A175" s="5" t="inlineStr"/>
    </row>
    <row r="176">
      <c r="A176" s="4" t="inlineStr">
        <is>
          <t>Paid out by wallet</t>
        </is>
      </c>
    </row>
    <row r="177">
      <c r="A177" s="5" t="inlineStr">
        <is>
          <t>"Payments by wallet" is **gross money in**: what a wallet sent to the contract,</t>
        </is>
      </c>
    </row>
    <row r="178">
      <c r="A178" s="5" t="inlineStr">
        <is>
          <t>whether or not anything ever came of it. This tab answers the opposite</t>
        </is>
      </c>
    </row>
    <row r="179">
      <c r="A179" s="5" t="inlineStr">
        <is>
          <t>question — of the DEGEN a wallet put in, how much actually **left** the contract</t>
        </is>
      </c>
    </row>
    <row r="180">
      <c r="A180" s="5" t="inlineStr">
        <is>
          <t>and reached a claimant. A wallet that funded 1,000 DEGEN and never accepted a</t>
        </is>
      </c>
    </row>
    <row r="181">
      <c r="A181" s="5" t="inlineStr">
        <is>
          <t>claim paid nobody, and its number here is zero.</t>
        </is>
      </c>
    </row>
    <row r="182">
      <c r="A182" s="5" t="inlineStr"/>
    </row>
    <row r="183">
      <c r="A183" s="5" t="inlineStr">
        <is>
          <t>**Two wallets are involved in every payout, and the tab reports both.** poidh</t>
        </is>
      </c>
    </row>
    <row r="184">
      <c r="A184" s="5" t="inlineStr">
        <is>
          <t>bounties are crowd-fundable: one wallet posts the bounty and is the only wallet</t>
        </is>
      </c>
    </row>
    <row r="185">
      <c r="A185" s="5" t="inlineStr">
        <is>
          <t>that can accept a claim, while any number of others can add DEGEN to it. So</t>
        </is>
      </c>
    </row>
    <row r="186">
      <c r="A186" s="5" t="inlineStr">
        <is>
          <t>"the DEGEN this wallet paid out" has two honest readings, and picking one</t>
        </is>
      </c>
    </row>
    <row r="187">
      <c r="A187" s="5" t="inlineStr">
        <is>
          <t>silently would hide the other:</t>
        </is>
      </c>
    </row>
    <row r="188">
      <c r="A188" s="5" t="inlineStr"/>
    </row>
    <row r="189">
      <c r="A189" s="5" t="inlineStr">
        <is>
          <t>| column group | meaning |</t>
        </is>
      </c>
    </row>
    <row r="190">
      <c r="A190" s="5" t="inlineStr">
        <is>
          <t>|---|---|</t>
        </is>
      </c>
    </row>
    <row r="191">
      <c r="A191" s="5" t="inlineStr">
        <is>
          <t>| `…_as_issuer` | this wallet **posted** the bounty and accepted the claim — the full amount that left the contract on its decision, including money other people contributed |</t>
        </is>
      </c>
    </row>
    <row r="192">
      <c r="A192" s="5" t="inlineStr">
        <is>
          <t>| `…_as_funder` | this wallet's **own** DEGEN, on any bounty that paid out, whoever accepted the claim |</t>
        </is>
      </c>
    </row>
    <row r="193">
      <c r="A193" s="5" t="inlineStr"/>
    </row>
    <row r="194">
      <c r="A194" s="5" t="inlineStr">
        <is>
          <t>They sum to the same grand total (every settled DEGEN has exactly one issuer and</t>
        </is>
      </c>
    </row>
    <row r="195">
      <c r="A195" s="5" t="inlineStr">
        <is>
          <t>is split across its funders), which the build asserts. They differ sharply per</t>
        </is>
      </c>
    </row>
    <row r="196">
      <c r="A196" s="5" t="inlineStr">
        <is>
          <t>wallet, and that difference is the interesting part: the largest v2 issuer</t>
        </is>
      </c>
    </row>
    <row r="197">
      <c r="A197" s="5" t="inlineStr">
        <is>
          <t>released 10,787,728.48 DEGEN across 38 bounties while only 278,858.10 of it was</t>
        </is>
      </c>
    </row>
    <row r="198">
      <c r="A198" s="5" t="inlineStr">
        <is>
          <t>its own money. The rows are sorted by the issuer column, so the wallets that</t>
        </is>
      </c>
    </row>
    <row r="199">
      <c r="A199" s="5" t="inlineStr">
        <is>
          <t>actually decided where poidh's money went are at the top.</t>
        </is>
      </c>
    </row>
    <row r="200">
      <c r="A200" s="5" t="inlineStr"/>
    </row>
    <row r="201">
      <c r="A201" s="5" t="inlineStr">
        <is>
          <t>The per-bounty funding ledger is rebuilt by replaying every log in</t>
        </is>
      </c>
    </row>
    <row r="202">
      <c r="A202" s="5" t="inlineStr">
        <is>
          <t>`(block, logIndex)` order:</t>
        </is>
      </c>
    </row>
    <row r="203">
      <c r="A203" s="5" t="inlineStr"/>
    </row>
    <row r="204">
      <c r="A204" s="5" t="inlineStr">
        <is>
          <t>| event | effect on that bounty's ledger |</t>
        </is>
      </c>
    </row>
    <row r="205">
      <c r="A205" s="5" t="inlineStr">
        <is>
          <t>|---|---|</t>
        </is>
      </c>
    </row>
    <row r="206">
      <c r="A206" s="5" t="inlineStr">
        <is>
          <t>| `BountyCreated(issuer, amount)` | `+ amount` to the issuer |</t>
        </is>
      </c>
    </row>
    <row r="207">
      <c r="A207" s="5" t="inlineStr">
        <is>
          <t>| `BountyJoined(participant, amount)` | `+ amount` to the participant |</t>
        </is>
      </c>
    </row>
    <row r="208">
      <c r="A208" s="5" t="inlineStr">
        <is>
          <t>| `WithdrawFromOpenBounty(participant, amount)` | `− amount` |</t>
        </is>
      </c>
    </row>
    <row r="209">
      <c r="A209" s="5" t="inlineStr">
        <is>
          <t>| `RefundClaimed(participant, amount)` (v3) | `− amount` |</t>
        </is>
      </c>
    </row>
    <row r="210">
      <c r="A210" s="5" t="inlineStr"/>
    </row>
    <row r="211">
      <c r="A211" s="5" t="inlineStr">
        <is>
          <t>When `ClaimAccepted` fires, the ledger is **frozen at that instant**: those are</t>
        </is>
      </c>
    </row>
    <row r="212">
      <c r="A212" s="5" t="inlineStr">
        <is>
          <t>the wallets whose money is being handed over, in the proportions they hold right</t>
        </is>
      </c>
    </row>
    <row r="213">
      <c r="A213" s="5" t="inlineStr">
        <is>
          <t>then. Each funder is credited the whole stake as `degen_paid_out`, and</t>
        </is>
      </c>
    </row>
    <row r="214">
      <c r="A214" s="5" t="inlineStr">
        <is>
          <t>`stake × payout / balance` of it as `degen_received_by_winners` — the remaining</t>
        </is>
      </c>
    </row>
    <row r="215">
      <c r="A215" s="5" t="inlineStr">
        <is>
          <t>2.5% is poidh's fee, shown separately. Flooring that division loses at most</t>
        </is>
      </c>
    </row>
    <row r="216">
      <c r="A216" s="5" t="inlineStr">
        <is>
          <t>`n−1` wei per bounty; the remainder is given to the largest stake so the column</t>
        </is>
      </c>
    </row>
    <row r="217">
      <c r="A217" s="5" t="inlineStr">
        <is>
          <t>sums to the contract's payout exactly.</t>
        </is>
      </c>
    </row>
    <row r="218">
      <c r="A218" s="5" t="inlineStr"/>
    </row>
    <row r="219">
      <c r="A219" s="5" t="inlineStr">
        <is>
          <t>The check that makes this trustworthy is that the replay can be compared against</t>
        </is>
      </c>
    </row>
    <row r="220">
      <c r="A220" s="5" t="inlineStr">
        <is>
          <t>something the contract said itself: for **every** paid-out bounty, the sum of</t>
        </is>
      </c>
    </row>
    <row r="221">
      <c r="A221" s="5" t="inlineStr">
        <is>
          <t>the reconstructed stakes must equal the contract's own bounty balance</t>
        </is>
      </c>
    </row>
    <row r="222">
      <c r="A222" s="5" t="inlineStr">
        <is>
          <t>(`bountyAmount` in the v3 event, `bounties(id).amount` for v2), to the wei. The</t>
        </is>
      </c>
    </row>
    <row r="223">
      <c r="A223" s="5" t="inlineStr">
        <is>
          <t>pass rate is reported in the Integrity tab; the run refuses to call the numbers</t>
        </is>
      </c>
    </row>
    <row r="224">
      <c r="A224" s="5" t="inlineStr">
        <is>
          <t>final if any row fails. Two further invariants are asserted: no wallet may be</t>
        </is>
      </c>
    </row>
    <row r="225">
      <c r="A225" s="5" t="inlineStr">
        <is>
          <t>credited with paying out more than it ever paid in, and the winner-share column</t>
        </is>
      </c>
    </row>
    <row r="226">
      <c r="A226" s="5" t="inlineStr">
        <is>
          <t>must sum to the same total as the "payments by date" tab, which is computed by a</t>
        </is>
      </c>
    </row>
    <row r="227">
      <c r="A227" s="5" t="inlineStr">
        <is>
          <t>completely separate path.</t>
        </is>
      </c>
    </row>
    <row r="228">
      <c r="A228" s="5" t="inlineStr"/>
    </row>
    <row r="229">
      <c r="A229" s="5" t="inlineStr">
        <is>
          <t>USD is the sum over that wallet's settlements of `stake × price on the payout</t>
        </is>
      </c>
    </row>
    <row r="230">
      <c r="A230" s="5" t="inlineStr">
        <is>
          <t>date`, using the same daily price series as the other tabs — reported once per</t>
        </is>
      </c>
    </row>
    <row r="231">
      <c r="A231" s="5" t="inlineStr">
        <is>
          <t>attribution, so `usd_value_as_issuer` and `usd_value_as_funder` are the dollar</t>
        </is>
      </c>
    </row>
    <row r="232">
      <c r="A232" s="5" t="inlineStr">
        <is>
          <t>equivalents of their respective DEGEN columns.</t>
        </is>
      </c>
    </row>
    <row r="233">
      <c r="A233" s="5" t="inlineStr"/>
    </row>
    <row r="234">
      <c r="A234" s="5" t="inlineStr">
        <is>
          <t>`paid out, per bounty` is the backing table: one row per (bounty, funder),</t>
        </is>
      </c>
    </row>
    <row r="235">
      <c r="A235" s="5" t="inlineStr">
        <is>
          <t>carrying both the funder and the bounty issuer, so any wallet figure in either</t>
        </is>
      </c>
    </row>
    <row r="236">
      <c r="A236" s="5" t="inlineStr">
        <is>
          <t>attribution can be traced to the settlements that produced it without re-running</t>
        </is>
      </c>
    </row>
    <row r="237">
      <c r="A237" s="5" t="inlineStr">
        <is>
          <t>the sweep. Filtering it on `funder` reproduces a wallet's funder columns;</t>
        </is>
      </c>
    </row>
    <row r="238">
      <c r="A238" s="5" t="inlineStr">
        <is>
          <t>filtering on `bounty_issuer` and summing `bounty_total_degen` over distinct</t>
        </is>
      </c>
    </row>
    <row r="239">
      <c r="A239" s="5" t="inlineStr">
        <is>
          <t>`bounty_id`s reproduces its issuer column.</t>
        </is>
      </c>
    </row>
    <row r="240">
      <c r="A240" s="5" t="inlineStr"/>
    </row>
    <row r="241">
      <c r="A241" s="4" t="inlineStr">
        <is>
          <t>NFTs</t>
        </is>
      </c>
    </row>
    <row r="242">
      <c r="A242" s="5" t="inlineStr">
        <is>
          <t>Current holder snapshot. ERC-721 `Transfer` logs are replayed in block/log</t>
        </is>
      </c>
    </row>
    <row r="243">
      <c r="A243" s="5" t="inlineStr">
        <is>
          <t>order from each NFT contract's deployment block; mints (`from` = zero address)</t>
        </is>
      </c>
    </row>
    <row r="244">
      <c r="A244" s="5" t="inlineStr">
        <is>
          <t>add, burns (`to` = zero address) subtract. Wallets with a zero balance are</t>
        </is>
      </c>
    </row>
    <row r="245">
      <c r="A245" s="5" t="inlineStr">
        <is>
          <t>excluded. Because the sweep is complete from deployment, no balance can go</t>
        </is>
      </c>
    </row>
    <row r="246">
      <c r="A246" s="5" t="inlineStr">
        <is>
          <t>negative — and the build asserts that none does.</t>
        </is>
      </c>
    </row>
    <row r="247">
      <c r="A247" s="5" t="inlineStr"/>
    </row>
    <row r="248">
      <c r="A248" s="5" t="inlineStr">
        <is>
          <t>This method was checked against a completely independent source. For the v3</t>
        </is>
      </c>
    </row>
    <row r="249">
      <c r="A249" s="5" t="inlineStr">
        <is>
          <t>NFT contract the explorer's own holder index reports 9 holders and 138</t>
        </is>
      </c>
    </row>
    <row r="250">
      <c r="A250" s="5" t="inlineStr">
        <is>
          <t>transfers; replaying the logs gives 9 holders and 138 transfers, with</t>
        </is>
      </c>
    </row>
    <row r="251">
      <c r="A251" s="5" t="inlineStr">
        <is>
          <t>identical per-wallet counts (55 / 26 / 6 / 4 / 1 / 1 / 1 / 1 / 1).</t>
        </is>
      </c>
    </row>
    <row r="252">
      <c r="A252" s="5" t="inlineStr"/>
    </row>
    <row r="253">
      <c r="A253" s="5" t="inlineStr">
        <is>
          <t>One thing worth knowing when reading these tabs: the **largest holder is</t>
        </is>
      </c>
    </row>
    <row r="254">
      <c r="A254" s="5" t="inlineStr">
        <is>
          <t>usually the poidh contract itself**. Claim NFTs are minted to the main</t>
        </is>
      </c>
    </row>
    <row r="255">
      <c r="A255" s="5" t="inlineStr">
        <is>
          <t>contract and only transferred to the bounty issuer when a claim is accepted,</t>
        </is>
      </c>
    </row>
    <row r="256">
      <c r="A256" s="5" t="inlineStr">
        <is>
          <t>so the main contract's address holds the NFT for every claim that is still</t>
        </is>
      </c>
    </row>
    <row r="257">
      <c r="A257" s="5" t="inlineStr">
        <is>
          <t>open or was never accepted. Those rows are left in, because they are genuinely</t>
        </is>
      </c>
    </row>
    <row r="258">
      <c r="A258" s="5" t="inlineStr">
        <is>
          <t>the current on-chain holder, but they are contract custody rather than a user</t>
        </is>
      </c>
    </row>
    <row r="259">
      <c r="A259" s="5" t="inlineStr">
        <is>
          <t>balance:</t>
        </is>
      </c>
    </row>
    <row r="260">
      <c r="A260" s="5" t="inlineStr"/>
    </row>
    <row r="261">
      <c r="A261" s="5" t="inlineStr">
        <is>
          <t>- v3: `0x18E5585ca7cE31b90Bc8BB7aAf84152857cE243f` (PoidhV3)</t>
        </is>
      </c>
    </row>
    <row r="262">
      <c r="A262" s="5" t="inlineStr">
        <is>
          <t>- v2: `0x2445BfFc6aB9EEc6C562f8D7EE325CddF1780814` (PoidhV2)</t>
        </is>
      </c>
    </row>
    <row r="263">
      <c r="A263" s="5" t="inlineStr"/>
    </row>
    <row r="264">
      <c r="A264" s="4" t="inlineStr">
        <is>
          <t>Historical price source</t>
        </is>
      </c>
    </row>
    <row r="265">
      <c r="A265" s="5" t="inlineStr"/>
    </row>
    <row r="266">
      <c r="A266" s="5" t="inlineStr">
        <is>
          <t>**Source:** CoinGecko's DEGEN market price (coin id `degen-base`), retrieved</t>
        </is>
      </c>
    </row>
    <row r="267">
      <c r="A267" s="5" t="inlineStr">
        <is>
          <t>through the DefiLlama coins API feed `coingecko:degen-base`</t>
        </is>
      </c>
    </row>
    <row r="268">
      <c r="A268" s="5" t="inlineStr">
        <is>
          <t>(`https://coins.llama.fi/batchHistorical`).</t>
        </is>
      </c>
    </row>
    <row r="269">
      <c r="A269" s="5" t="inlineStr"/>
    </row>
    <row r="270">
      <c r="A270" s="5" t="inlineStr">
        <is>
          <t>DefiLlama is used as the transport because CoinGecko's public API refuses</t>
        </is>
      </c>
    </row>
    <row r="271">
      <c r="A271" s="5" t="inlineStr">
        <is>
          <t>historical queries older than 365 days, and poidh's Degen-chain activity goes</t>
        </is>
      </c>
    </row>
    <row r="272">
      <c r="A272" s="5" t="inlineStr">
        <is>
          <t>back well beyond that. The underlying price series is CoinGecko's.</t>
        </is>
      </c>
    </row>
    <row r="273">
      <c r="A273" s="5" t="inlineStr"/>
    </row>
    <row r="274">
      <c r="A274" s="5" t="inlineStr">
        <is>
          <t>**Convention:** exactly one price per UTC calendar day, requested at that day's</t>
        </is>
      </c>
    </row>
    <row r="275">
      <c r="A275" s="5" t="inlineStr">
        <is>
          <t>`00:00:00 UTC` instant with a 6-hour search width. The API returns the</t>
        </is>
      </c>
    </row>
    <row r="276">
      <c r="A276" s="5" t="inlineStr">
        <is>
          <t>timestamp it actually matched; the Prices tab records the requested timestamp,</t>
        </is>
      </c>
    </row>
    <row r="277">
      <c r="A277" s="5" t="inlineStr">
        <is>
          <t>the matched timestamp and the drift in seconds for every day, so no day</t>
        </is>
      </c>
    </row>
    <row r="278">
      <c r="A278" s="5" t="inlineStr">
        <is>
          <t>silently borrows another day's price. Across the series the median drift is 46</t>
        </is>
      </c>
    </row>
    <row r="279">
      <c r="A279" s="5" t="inlineStr">
        <is>
          <t>seconds and the maximum is 3h25m, all within the search width.</t>
        </is>
      </c>
    </row>
    <row r="280">
      <c r="A280" s="5" t="inlineStr"/>
    </row>
    <row r="281">
      <c r="A281" s="5" t="inlineStr">
        <is>
          <t>**Why not the daily-chart endpoint.** The obvious way to build this series is</t>
        </is>
      </c>
    </row>
    <row r="282">
      <c r="A282" s="5" t="inlineStr">
        <is>
          <t>DefiLlama's `/chart` endpoint with `period=1d`. That was tried first and</t>
        </is>
      </c>
    </row>
    <row r="283">
      <c r="A283" s="5" t="inlineStr">
        <is>
          <t>rejected, because it does not actually return one point per day: over this</t>
        </is>
      </c>
    </row>
    <row r="284">
      <c r="A284" s="5" t="inlineStr">
        <is>
          <t>range it yields 955 points covering only **849 distinct UTC days**, leaving</t>
        </is>
      </c>
    </row>
    <row r="285">
      <c r="A285" s="5" t="inlineStr">
        <is>
          <t>**108 of the 957 days with no sample at all**, and it anchors its samples near</t>
        </is>
      </c>
    </row>
    <row r="286">
      <c r="A286" s="5" t="inlineStr">
        <is>
          <t>23:57 UTC rather than at midnight. Filling those holes by carrying the previous</t>
        </is>
      </c>
    </row>
    <row r="287">
      <c r="A287" s="5" t="inlineStr">
        <is>
          <t>day's close forward — the usual fix — silently prices real payouts off the</t>
        </is>
      </c>
    </row>
    <row r="288">
      <c r="A288" s="5" t="inlineStr">
        <is>
          <t>wrong day:</t>
        </is>
      </c>
    </row>
    <row r="289">
      <c r="A289" s="5" t="inlineStr"/>
    </row>
    <row r="290">
      <c r="A290" s="5" t="inlineStr">
        <is>
          <t>- **37 of the 331 payout dates** in this workbook have no native `/chart`</t>
        </is>
      </c>
    </row>
    <row r="291">
      <c r="A291" s="5" t="inlineStr">
        <is>
          <t xml:space="preserve">  sample, so they would be priced from an earlier day.</t>
        </is>
      </c>
    </row>
    <row r="292">
      <c r="A292" s="5" t="inlineStr">
        <is>
          <t>- That affects **66 of the 719 payout rows (9.2%)**, covering 464,557 DEGEN</t>
        </is>
      </c>
    </row>
    <row r="293">
      <c r="A293" s="5" t="inlineStr">
        <is>
          <t xml:space="preserve">  (3.4% of all DEGEN paid out).</t>
        </is>
      </c>
    </row>
    <row r="294">
      <c r="A294" s="5" t="inlineStr">
        <is>
          <t>- The carried-forward price is wrong by up to **22.7%** on individual days</t>
        </is>
      </c>
    </row>
    <row r="295">
      <c r="A295" s="5" t="inlineStr">
        <is>
          <t xml:space="preserve">  (2025-04-07: 0.00253071 carried forward against a true 0.00206199 at</t>
        </is>
      </c>
    </row>
    <row r="296">
      <c r="A296" s="5" t="inlineStr">
        <is>
          <t xml:space="preserve">  midnight; 2025-11-04 +15.7%; 2024-12-08 −12.9%).</t>
        </is>
      </c>
    </row>
    <row r="297">
      <c r="A297" s="5" t="inlineStr"/>
    </row>
    <row r="298">
      <c r="A298" s="5" t="inlineStr">
        <is>
          <t>`/batchHistorical` avoids this entirely by asking for a specific instant and</t>
        </is>
      </c>
    </row>
    <row r="299">
      <c r="A299" s="5" t="inlineStr">
        <is>
          <t>reporting which instant it matched, so every day is a real observation and the</t>
        </is>
      </c>
    </row>
    <row r="300">
      <c r="A300" s="5" t="inlineStr">
        <is>
          <t>distance from the requested midnight is recorded in the Prices tab rather than</t>
        </is>
      </c>
    </row>
    <row r="301">
      <c r="A301" s="5" t="inlineStr">
        <is>
          <t>hidden. The check that produced the numbers above is reproducible with</t>
        </is>
      </c>
    </row>
    <row r="302">
      <c r="A302" s="5" t="inlineStr">
        <is>
          <t>`cmp_prices.js` and its output is saved at `out/_price_convention_check.txt`.</t>
        </is>
      </c>
    </row>
    <row r="303">
      <c r="A303" s="5" t="inlineStr"/>
    </row>
    <row r="304">
      <c r="A304" s="5" t="inlineStr">
        <is>
          <t>The series runs 2024-01-15 (DEGEN's first day with a price on this feed)</t>
        </is>
      </c>
    </row>
    <row r="305">
      <c r="A305" s="5" t="inlineStr">
        <is>
          <t>through the snapshot date — 957 days, no gaps. Every payout date in this</t>
        </is>
      </c>
    </row>
    <row r="306">
      <c r="A306" s="5" t="inlineStr">
        <is>
          <t>workbook falls inside that range; the Integrity tab reports the count of</t>
        </is>
      </c>
    </row>
    <row r="307">
      <c r="A307" s="5" t="inlineStr">
        <is>
          <t>payout dates with no price, which is zero.</t>
        </is>
      </c>
    </row>
    <row r="308">
      <c r="A308" s="5" t="inlineStr"/>
    </row>
    <row r="309">
      <c r="A309" s="5" t="inlineStr">
        <is>
          <t>USD value is computed as `degen_paid_out × price_on_that_UTC_date`. It is a</t>
        </is>
      </c>
    </row>
    <row r="310">
      <c r="A310" s="5" t="inlineStr">
        <is>
          <t>daily reference price, not the mid-price at the exact second of the</t>
        </is>
      </c>
    </row>
    <row r="311">
      <c r="A311" s="5" t="inlineStr">
        <is>
          <t>transaction — that is the convention the task asks for ("historical price of</t>
        </is>
      </c>
    </row>
    <row r="312">
      <c r="A312" s="5" t="inlineStr">
        <is>
          <t>DEGEN in USD on that date"), and it is applied identically to every row.</t>
        </is>
      </c>
    </row>
    <row r="313">
      <c r="A313" s="5" t="inlineStr"/>
    </row>
    <row r="314">
      <c r="A314" s="4" t="inlineStr">
        <is>
          <t>Reproducing this</t>
        </is>
      </c>
    </row>
    <row r="315">
      <c r="A315" s="5" t="inlineStr"/>
    </row>
    <row r="316">
      <c r="A316" s="5" t="inlineStr">
        <is>
          <t>The scripts that produced every number are published alongside the data:</t>
        </is>
      </c>
    </row>
    <row r="317">
      <c r="A317" s="5" t="inlineStr">
        <is>
          <t>`rpcsweep.js` (log sweep), `prices.js` (price series), `build.js` (tables and</t>
        </is>
      </c>
    </row>
    <row r="318">
      <c r="A318" s="5" t="inlineStr">
        <is>
          <t>integrity checks). Running them against the same snapshot block reproduces the</t>
        </is>
      </c>
    </row>
    <row r="319">
      <c r="A319" s="5" t="inlineStr">
        <is>
          <t>workbook exactly.</t>
        </is>
      </c>
    </row>
    <row r="320">
      <c r="A320" s="5" t="inlineStr"/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49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Integrity checks (run at build time)</t>
        </is>
      </c>
    </row>
    <row r="3">
      <c r="A3" s="5" t="inlineStr">
        <is>
          <t>Snapshot: Degen Chain block 26983548 (2026-08-28 UTC)</t>
        </is>
      </c>
    </row>
    <row r="4">
      <c r="A4" s="5" t="inlineStr">
        <is>
          <t>Logs swept: PoidhV2 7337, PoidhV2Nft 9769, PoidhV3 625, PoidhClaimNFT 235</t>
        </is>
      </c>
    </row>
    <row r="5">
      <c r="A5" s="5" t="inlineStr">
        <is>
          <t>Undecoded topic0 on main contracts: v2 0, v3 0</t>
        </is>
      </c>
    </row>
    <row r="6">
      <c r="A6" s="5" t="inlineStr">
        <is>
          <t>v2: BountyCreated 1197 vs bountyCounter 1197 (diff 0)</t>
        </is>
      </c>
    </row>
    <row r="7">
      <c r="A7" s="5" t="inlineStr">
        <is>
          <t>v2: ClaimCreated 4516 vs claimCounter 4533 (diff -17; constructor pre-seeds _startClaimIndex empty placeholder claims)</t>
        </is>
      </c>
    </row>
    <row r="8">
      <c r="A8" s="5" t="inlineStr">
        <is>
          <t>v3: BountyCreated 198 vs bountyCounter 198 (diff 0)</t>
        </is>
      </c>
    </row>
    <row r="9">
      <c r="A9" s="5" t="inlineStr">
        <is>
          <t>v3: ClaimCreated 96 vs claimCounter 97 (diff -1; constructor pre-seeds _startClaimIndex empty placeholder claims)</t>
        </is>
      </c>
    </row>
    <row r="10">
      <c r="A10" s="5" t="inlineStr">
        <is>
          <t>v2 payout reconstruction: 678/678 accepted claims where floor(stateAmount*25/1000) == the fee in the event</t>
        </is>
      </c>
    </row>
    <row r="11">
      <c r="A11" s="5" t="inlineStr">
        <is>
          <t>v3 payout check: 41/41 accepted claims where bountyAmount - fee == payout (all from the event)</t>
        </is>
      </c>
    </row>
    <row r="12">
      <c r="A12" s="5" t="inlineStr">
        <is>
          <t>v3 escrow conservation: 44/44 wallets where credited - withdrawn == on-chain pendingWithdrawals (must be all)</t>
        </is>
      </c>
    </row>
    <row r="13">
      <c r="A13" s="5" t="inlineStr">
        <is>
          <t>v2 wallets refunded more than they paid in: 0 (must be 0)</t>
        </is>
      </c>
    </row>
    <row r="14">
      <c r="A14" s="5" t="inlineStr">
        <is>
          <t>v2 wallets with a refund but no recorded payment in: 0 (must be 0)</t>
        </is>
      </c>
    </row>
    <row r="15">
      <c r="A15" s="5" t="inlineStr">
        <is>
          <t>v2 NFT: 5229 Transfer logs, 160 holders with a non-zero balance, 0 wallets with a negative balance (must be 0)</t>
        </is>
      </c>
    </row>
    <row r="16">
      <c r="A16" s="5" t="inlineStr">
        <is>
          <t>v2 payout dates with no price for that day: 0 (must be 0)</t>
        </is>
      </c>
    </row>
    <row r="17">
      <c r="A17" s="5" t="inlineStr">
        <is>
          <t>v3 wallets refunded more than they paid in: 0 (must be 0)</t>
        </is>
      </c>
    </row>
    <row r="18">
      <c r="A18" s="5" t="inlineStr">
        <is>
          <t>v3 wallets with a refund but no recorded payment in: 0 (must be 0)</t>
        </is>
      </c>
    </row>
    <row r="19">
      <c r="A19" s="5" t="inlineStr">
        <is>
          <t>v3 NFT: 138 Transfer logs, 9 holders with a non-zero balance, 0 wallets with a negative balance (must be 0)</t>
        </is>
      </c>
    </row>
    <row r="20">
      <c r="A20" s="5" t="inlineStr">
        <is>
          <t>v3 payout dates with no price for that day: 0 (must be 0)</t>
        </is>
      </c>
    </row>
    <row r="21">
      <c r="A21" s="5" t="inlineStr">
        <is>
          <t>SUMMARY {</t>
        </is>
      </c>
    </row>
    <row r="22">
      <c r="A22" s="5" t="inlineStr">
        <is>
          <t xml:space="preserve"> "v2": {</t>
        </is>
      </c>
    </row>
    <row r="23">
      <c r="A23" s="5" t="inlineStr">
        <is>
          <t xml:space="preserve">  "wallets_paid_in": 322,</t>
        </is>
      </c>
    </row>
    <row r="24">
      <c r="A24" s="5" t="inlineStr">
        <is>
          <t xml:space="preserve">  "total_degen_paid_in": "13683311.362388",</t>
        </is>
      </c>
    </row>
    <row r="25">
      <c r="A25" s="5" t="inlineStr">
        <is>
          <t xml:space="preserve">  "total_degen_refunded": "405842.5171",</t>
        </is>
      </c>
    </row>
    <row r="26">
      <c r="A26" s="5" t="inlineStr">
        <is>
          <t xml:space="preserve">  "wallets_earned": 342,</t>
        </is>
      </c>
    </row>
    <row r="27">
      <c r="A27" s="5" t="inlineStr">
        <is>
          <t xml:space="preserve">  "payouts": 678,</t>
        </is>
      </c>
    </row>
    <row r="28">
      <c r="A28" s="5" t="inlineStr">
        <is>
          <t xml:space="preserve">  "total_degen_paid_out": "12935999.615412",</t>
        </is>
      </c>
    </row>
    <row r="29">
      <c r="A29" s="5" t="inlineStr">
        <is>
          <t xml:space="preserve">  "total_usd_paid_out": "48730.06",</t>
        </is>
      </c>
    </row>
    <row r="30">
      <c r="A30" s="5" t="inlineStr">
        <is>
          <t xml:space="preserve">  "nft_holders": 160,</t>
        </is>
      </c>
    </row>
    <row r="31">
      <c r="A31" s="5" t="inlineStr">
        <is>
          <t xml:space="preserve">  "nfts_outstanding": 4533,</t>
        </is>
      </c>
    </row>
    <row r="32">
      <c r="A32" s="5" t="inlineStr">
        <is>
          <t xml:space="preserve">  "first_payout": "2024-04-17",</t>
        </is>
      </c>
    </row>
    <row r="33">
      <c r="A33" s="5" t="inlineStr">
        <is>
          <t xml:space="preserve">  "last_payout": "2025-12-11"</t>
        </is>
      </c>
    </row>
    <row r="34">
      <c r="A34" s="5" t="inlineStr">
        <is>
          <t xml:space="preserve"> },</t>
        </is>
      </c>
    </row>
    <row r="35">
      <c r="A35" s="5" t="inlineStr">
        <is>
          <t xml:space="preserve"> "v3": {</t>
        </is>
      </c>
    </row>
    <row r="36">
      <c r="A36" s="5" t="inlineStr">
        <is>
          <t xml:space="preserve">  "wallets_paid_in": 19,</t>
        </is>
      </c>
    </row>
    <row r="37">
      <c r="A37" s="5" t="inlineStr">
        <is>
          <t xml:space="preserve">  "total_degen_paid_in": "1405063",</t>
        </is>
      </c>
    </row>
    <row r="38">
      <c r="A38" s="5" t="inlineStr">
        <is>
          <t xml:space="preserve">  "total_degen_refunded": "742501",</t>
        </is>
      </c>
    </row>
    <row r="39">
      <c r="A39" s="5" t="inlineStr">
        <is>
          <t xml:space="preserve">  "wallets_earned": 33,</t>
        </is>
      </c>
    </row>
    <row r="40">
      <c r="A40" s="5" t="inlineStr">
        <is>
          <t xml:space="preserve">  "payouts": 41,</t>
        </is>
      </c>
    </row>
    <row r="41">
      <c r="A41" s="5" t="inlineStr">
        <is>
          <t xml:space="preserve">  "total_degen_paid_out": "645020.025",</t>
        </is>
      </c>
    </row>
    <row r="42">
      <c r="A42" s="5" t="inlineStr">
        <is>
          <t xml:space="preserve">  "total_usd_paid_out": "840.14",</t>
        </is>
      </c>
    </row>
    <row r="43">
      <c r="A43" s="5" t="inlineStr">
        <is>
          <t xml:space="preserve">  "nft_holders": 9,</t>
        </is>
      </c>
    </row>
    <row r="44">
      <c r="A44" s="5" t="inlineStr">
        <is>
          <t xml:space="preserve">  "nfts_outstanding": 96,</t>
        </is>
      </c>
    </row>
    <row r="45">
      <c r="A45" s="5" t="inlineStr">
        <is>
          <t xml:space="preserve">  "first_payout": "2026-01-20",</t>
        </is>
      </c>
    </row>
    <row r="46">
      <c r="A46" s="5" t="inlineStr">
        <is>
          <t xml:space="preserve">  "last_payout": "2026-08-12"</t>
        </is>
      </c>
    </row>
    <row r="47">
      <c r="A47" s="5" t="inlineStr">
        <is>
          <t xml:space="preserve"> }</t>
        </is>
      </c>
    </row>
    <row r="48">
      <c r="A48" s="5" t="inlineStr">
        <is>
          <t>}</t>
        </is>
      </c>
    </row>
    <row r="49">
      <c r="A49" s="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21" customWidth="1" min="2" max="2"/>
    <col width="29" customWidth="1" min="3" max="3"/>
    <col width="18" customWidth="1" min="4" max="4"/>
    <col width="26" customWidth="1" min="5" max="5"/>
    <col width="20" customWidth="1" min="6" max="6"/>
    <col width="29" customWidth="1" min="7" max="7"/>
    <col width="19" customWidth="1" min="8" max="8"/>
  </cols>
  <sheetData>
    <row r="1">
      <c r="A1" s="3" t="inlineStr">
        <is>
          <t>wallet</t>
        </is>
      </c>
      <c r="B1" s="3" t="inlineStr">
        <is>
          <t>total_degen_paid_in</t>
        </is>
      </c>
      <c r="C1" s="3" t="inlineStr">
        <is>
          <t>degen_from_bounties_created</t>
        </is>
      </c>
      <c r="D1" s="3" t="inlineStr">
        <is>
          <t>bounties_created</t>
        </is>
      </c>
      <c r="E1" s="3" t="inlineStr">
        <is>
          <t>degen_from_contributions</t>
        </is>
      </c>
      <c r="F1" s="3" t="inlineStr">
        <is>
          <t>contributions_made</t>
        </is>
      </c>
      <c r="G1" s="3" t="inlineStr">
        <is>
          <t>degen_refunded_or_withdrawn</t>
        </is>
      </c>
      <c r="H1" s="3" t="inlineStr">
        <is>
          <t>net_degen_paid_in</t>
        </is>
      </c>
    </row>
    <row r="2">
      <c r="A2" t="inlineStr">
        <is>
          <t>0xa3491e7361abAA631ab84Ee34d535CD9A0adE66F</t>
        </is>
      </c>
      <c r="B2" t="n">
        <v>7233936</v>
      </c>
      <c r="C2" t="n">
        <v>0</v>
      </c>
      <c r="D2" t="n">
        <v>0</v>
      </c>
      <c r="E2" t="n">
        <v>7233936</v>
      </c>
      <c r="F2" t="n">
        <v>9</v>
      </c>
      <c r="G2" t="inlineStr">
        <is>
          <t>0</t>
        </is>
      </c>
      <c r="H2" t="inlineStr">
        <is>
          <t>7233936</t>
        </is>
      </c>
    </row>
    <row r="3">
      <c r="A3" t="inlineStr">
        <is>
          <t>0xA58b4A80dE82b889FF40e487c58208A429c77f88</t>
        </is>
      </c>
      <c r="B3" t="n">
        <v>3333333</v>
      </c>
      <c r="C3" t="n">
        <v>0</v>
      </c>
      <c r="D3" t="n">
        <v>0</v>
      </c>
      <c r="E3" t="n">
        <v>3333333</v>
      </c>
      <c r="F3" t="n">
        <v>1</v>
      </c>
      <c r="G3" t="inlineStr">
        <is>
          <t>0</t>
        </is>
      </c>
      <c r="H3" t="inlineStr">
        <is>
          <t>3333333</t>
        </is>
      </c>
    </row>
    <row r="4">
      <c r="A4" t="inlineStr">
        <is>
          <t>0x574da84cB149f9424FcF3dd21EBeef1E160cD2bF</t>
        </is>
      </c>
      <c r="B4" t="n">
        <v>610004.75</v>
      </c>
      <c r="C4" t="n">
        <v>507135.75</v>
      </c>
      <c r="D4" t="n">
        <v>250</v>
      </c>
      <c r="E4" t="n">
        <v>102869</v>
      </c>
      <c r="F4" t="n">
        <v>62</v>
      </c>
      <c r="G4" t="inlineStr">
        <is>
          <t>156733.25</t>
        </is>
      </c>
      <c r="H4" t="inlineStr">
        <is>
          <t>453271.5</t>
        </is>
      </c>
    </row>
    <row r="5">
      <c r="A5" t="inlineStr">
        <is>
          <t>0x10Fc964Ef70C8467CD8c53e9eD9347422AdF96A8</t>
        </is>
      </c>
      <c r="B5" t="n">
        <v>378463.1</v>
      </c>
      <c r="C5" t="n">
        <v>303547</v>
      </c>
      <c r="D5" t="n">
        <v>58</v>
      </c>
      <c r="E5" t="n">
        <v>74916.10000000001</v>
      </c>
      <c r="F5" t="n">
        <v>52</v>
      </c>
      <c r="G5" t="inlineStr">
        <is>
          <t>99044</t>
        </is>
      </c>
      <c r="H5" t="inlineStr">
        <is>
          <t>279419.1</t>
        </is>
      </c>
    </row>
    <row r="6">
      <c r="A6" t="inlineStr">
        <is>
          <t>0x7C7F6cb2dab9De9b242eEec29d2F61bD7d9750E0</t>
        </is>
      </c>
      <c r="B6" t="n">
        <v>241868</v>
      </c>
      <c r="C6" t="n">
        <v>241868</v>
      </c>
      <c r="D6" t="n">
        <v>4</v>
      </c>
      <c r="E6" t="n">
        <v>0</v>
      </c>
      <c r="F6" t="n">
        <v>0</v>
      </c>
      <c r="G6" t="inlineStr">
        <is>
          <t>0</t>
        </is>
      </c>
      <c r="H6" t="inlineStr">
        <is>
          <t>241868</t>
        </is>
      </c>
    </row>
    <row r="7">
      <c r="A7" t="inlineStr">
        <is>
          <t>0x3C12B77aE8B7DD1FEB63D1D6a2A819AcdA0a41d2</t>
        </is>
      </c>
      <c r="B7" t="n">
        <v>210300</v>
      </c>
      <c r="C7" t="n">
        <v>190000</v>
      </c>
      <c r="D7" t="n">
        <v>5</v>
      </c>
      <c r="E7" t="n">
        <v>20300</v>
      </c>
      <c r="F7" t="n">
        <v>4</v>
      </c>
      <c r="G7" t="inlineStr">
        <is>
          <t>0</t>
        </is>
      </c>
      <c r="H7" t="inlineStr">
        <is>
          <t>210300</t>
        </is>
      </c>
    </row>
    <row r="8">
      <c r="A8" t="inlineStr">
        <is>
          <t>0x2FAD60Ff8FDad24C37F3FbDB6955d3E084d00945</t>
        </is>
      </c>
      <c r="B8" t="n">
        <v>150000</v>
      </c>
      <c r="C8" t="n">
        <v>0</v>
      </c>
      <c r="D8" t="n">
        <v>0</v>
      </c>
      <c r="E8" t="n">
        <v>150000</v>
      </c>
      <c r="F8" t="n">
        <v>4</v>
      </c>
      <c r="G8" t="inlineStr">
        <is>
          <t>0</t>
        </is>
      </c>
      <c r="H8" t="inlineStr">
        <is>
          <t>150000</t>
        </is>
      </c>
    </row>
    <row r="9">
      <c r="A9" t="inlineStr">
        <is>
          <t>0xf1E7DBEDD9e06447e2F99B1310c09287b734addc</t>
        </is>
      </c>
      <c r="B9" t="n">
        <v>145000</v>
      </c>
      <c r="C9" t="n">
        <v>10000</v>
      </c>
      <c r="D9" t="n">
        <v>1</v>
      </c>
      <c r="E9" t="n">
        <v>135000</v>
      </c>
      <c r="F9" t="n">
        <v>3</v>
      </c>
      <c r="G9" t="inlineStr">
        <is>
          <t>0</t>
        </is>
      </c>
      <c r="H9" t="inlineStr">
        <is>
          <t>145000</t>
        </is>
      </c>
    </row>
    <row r="10">
      <c r="A10" t="inlineStr">
        <is>
          <t>0x45698cdCC733cBA4f8B1150C2f580587adF1Df92</t>
        </is>
      </c>
      <c r="B10" t="n">
        <v>135000</v>
      </c>
      <c r="C10" t="n">
        <v>0</v>
      </c>
      <c r="D10" t="n">
        <v>0</v>
      </c>
      <c r="E10" t="n">
        <v>135000</v>
      </c>
      <c r="F10" t="n">
        <v>3</v>
      </c>
      <c r="G10" t="inlineStr">
        <is>
          <t>0</t>
        </is>
      </c>
      <c r="H10" t="inlineStr">
        <is>
          <t>135000</t>
        </is>
      </c>
    </row>
    <row r="11">
      <c r="A11" t="inlineStr">
        <is>
          <t>0xe89e13DA558A76111e5592b6405896d86d607858</t>
        </is>
      </c>
      <c r="B11" t="n">
        <v>100000</v>
      </c>
      <c r="C11" t="n">
        <v>0</v>
      </c>
      <c r="D11" t="n">
        <v>0</v>
      </c>
      <c r="E11" t="n">
        <v>100000</v>
      </c>
      <c r="F11" t="n">
        <v>1</v>
      </c>
      <c r="G11" t="inlineStr">
        <is>
          <t>0</t>
        </is>
      </c>
      <c r="H11" t="inlineStr">
        <is>
          <t>100000</t>
        </is>
      </c>
    </row>
    <row r="12">
      <c r="A12" t="inlineStr">
        <is>
          <t>0xBeD82560c39c133A3d64516ecdA82C71b72f3Cd7</t>
        </is>
      </c>
      <c r="B12" t="n">
        <v>96496.7</v>
      </c>
      <c r="C12" t="n">
        <v>89374.7</v>
      </c>
      <c r="D12" t="n">
        <v>79</v>
      </c>
      <c r="E12" t="n">
        <v>7122</v>
      </c>
      <c r="F12" t="n">
        <v>8</v>
      </c>
      <c r="G12" t="inlineStr">
        <is>
          <t>21023.2</t>
        </is>
      </c>
      <c r="H12" t="inlineStr">
        <is>
          <t>75473.5</t>
        </is>
      </c>
    </row>
    <row r="13">
      <c r="A13" t="inlineStr">
        <is>
          <t>0xb03F5438f9A243De5C3B830B7841EC315034cD5f</t>
        </is>
      </c>
      <c r="B13" t="n">
        <v>79255</v>
      </c>
      <c r="C13" t="n">
        <v>60000</v>
      </c>
      <c r="D13" t="n">
        <v>2</v>
      </c>
      <c r="E13" t="n">
        <v>19255</v>
      </c>
      <c r="F13" t="n">
        <v>5</v>
      </c>
      <c r="G13" t="inlineStr">
        <is>
          <t>0</t>
        </is>
      </c>
      <c r="H13" t="inlineStr">
        <is>
          <t>79255</t>
        </is>
      </c>
    </row>
    <row r="14">
      <c r="A14" t="inlineStr">
        <is>
          <t>0x0E7f38EE61156D57b2B8ab4bAa1648b0Daa40217</t>
        </is>
      </c>
      <c r="B14" t="n">
        <v>65654</v>
      </c>
      <c r="C14" t="n">
        <v>49604</v>
      </c>
      <c r="D14" t="n">
        <v>70</v>
      </c>
      <c r="E14" t="n">
        <v>16050</v>
      </c>
      <c r="F14" t="n">
        <v>13</v>
      </c>
      <c r="G14" t="inlineStr">
        <is>
          <t>8796</t>
        </is>
      </c>
      <c r="H14" t="inlineStr">
        <is>
          <t>56858</t>
        </is>
      </c>
    </row>
    <row r="15">
      <c r="A15" t="inlineStr">
        <is>
          <t>0x053707B201385AE3421D450A1FF272952D2D6971</t>
        </is>
      </c>
      <c r="B15" t="n">
        <v>63000</v>
      </c>
      <c r="C15" t="n">
        <v>0</v>
      </c>
      <c r="D15" t="n">
        <v>0</v>
      </c>
      <c r="E15" t="n">
        <v>63000</v>
      </c>
      <c r="F15" t="n">
        <v>1</v>
      </c>
      <c r="G15" t="inlineStr">
        <is>
          <t>0</t>
        </is>
      </c>
      <c r="H15" t="inlineStr">
        <is>
          <t>63000</t>
        </is>
      </c>
    </row>
    <row r="16">
      <c r="A16" t="inlineStr">
        <is>
          <t>0x00000147C171Cca50E7B8Cd512773e56c435b2AA</t>
        </is>
      </c>
      <c r="B16" t="n">
        <v>50000</v>
      </c>
      <c r="C16" t="n">
        <v>0</v>
      </c>
      <c r="D16" t="n">
        <v>0</v>
      </c>
      <c r="E16" t="n">
        <v>50000</v>
      </c>
      <c r="F16" t="n">
        <v>1</v>
      </c>
      <c r="G16" t="inlineStr">
        <is>
          <t>0</t>
        </is>
      </c>
      <c r="H16" t="inlineStr">
        <is>
          <t>50000</t>
        </is>
      </c>
    </row>
    <row r="17">
      <c r="A17" t="inlineStr">
        <is>
          <t>0xDbee1Cfa10D706ef868dd2dFF97246Cb6d73B530</t>
        </is>
      </c>
      <c r="B17" t="n">
        <v>45000</v>
      </c>
      <c r="C17" t="n">
        <v>0</v>
      </c>
      <c r="D17" t="n">
        <v>0</v>
      </c>
      <c r="E17" t="n">
        <v>45000</v>
      </c>
      <c r="F17" t="n">
        <v>2</v>
      </c>
      <c r="G17" t="inlineStr">
        <is>
          <t>0</t>
        </is>
      </c>
      <c r="H17" t="inlineStr">
        <is>
          <t>45000</t>
        </is>
      </c>
    </row>
    <row r="18">
      <c r="A18" t="inlineStr">
        <is>
          <t>0x8618ccF9859DceB76DAeD11BE65055969B3deD27</t>
        </is>
      </c>
      <c r="B18" t="n">
        <v>40000</v>
      </c>
      <c r="C18" t="n">
        <v>40000</v>
      </c>
      <c r="D18" t="n">
        <v>2</v>
      </c>
      <c r="E18" t="n">
        <v>0</v>
      </c>
      <c r="F18" t="n">
        <v>0</v>
      </c>
      <c r="G18" t="inlineStr">
        <is>
          <t>20000</t>
        </is>
      </c>
      <c r="H18" t="inlineStr">
        <is>
          <t>20000</t>
        </is>
      </c>
    </row>
    <row r="19">
      <c r="A19" t="inlineStr">
        <is>
          <t>0xaD13F6490f989461f983a25D142De8a1E8fACe22</t>
        </is>
      </c>
      <c r="B19" t="n">
        <v>40000</v>
      </c>
      <c r="C19" t="n">
        <v>40000</v>
      </c>
      <c r="D19" t="n">
        <v>4</v>
      </c>
      <c r="E19" t="n">
        <v>0</v>
      </c>
      <c r="F19" t="n">
        <v>0</v>
      </c>
      <c r="G19" t="inlineStr">
        <is>
          <t>0</t>
        </is>
      </c>
      <c r="H19" t="inlineStr">
        <is>
          <t>40000</t>
        </is>
      </c>
    </row>
    <row r="20">
      <c r="A20" t="inlineStr">
        <is>
          <t>0x511AffbF7AfDF2488Fb1CbA6e5d19508CfF2e4A5</t>
        </is>
      </c>
      <c r="B20" t="n">
        <v>35006.9</v>
      </c>
      <c r="C20" t="n">
        <v>10000</v>
      </c>
      <c r="D20" t="n">
        <v>1</v>
      </c>
      <c r="E20" t="n">
        <v>25006.9</v>
      </c>
      <c r="F20" t="n">
        <v>4</v>
      </c>
      <c r="G20" t="inlineStr">
        <is>
          <t>10000</t>
        </is>
      </c>
      <c r="H20" t="inlineStr">
        <is>
          <t>25006.9</t>
        </is>
      </c>
    </row>
    <row r="21">
      <c r="A21" t="inlineStr">
        <is>
          <t>0x3702205145fAC0FB99A9b8bc61e33486C126f155</t>
        </is>
      </c>
      <c r="B21" t="n">
        <v>28889</v>
      </c>
      <c r="C21" t="n">
        <v>0</v>
      </c>
      <c r="D21" t="n">
        <v>0</v>
      </c>
      <c r="E21" t="n">
        <v>28889</v>
      </c>
      <c r="F21" t="n">
        <v>1</v>
      </c>
      <c r="G21" t="inlineStr">
        <is>
          <t>0</t>
        </is>
      </c>
      <c r="H21" t="inlineStr">
        <is>
          <t>28889</t>
        </is>
      </c>
    </row>
    <row r="22">
      <c r="A22" t="inlineStr">
        <is>
          <t>0xC9f669e08820A0F89a5a8d4A5ce85e9236DD83b6</t>
        </is>
      </c>
      <c r="B22" t="n">
        <v>25777</v>
      </c>
      <c r="C22" t="n">
        <v>25777</v>
      </c>
      <c r="D22" t="n">
        <v>1</v>
      </c>
      <c r="E22" t="n">
        <v>0</v>
      </c>
      <c r="F22" t="n">
        <v>0</v>
      </c>
      <c r="G22" t="inlineStr">
        <is>
          <t>0</t>
        </is>
      </c>
      <c r="H22" t="inlineStr">
        <is>
          <t>25777</t>
        </is>
      </c>
    </row>
    <row r="23">
      <c r="A23" t="inlineStr">
        <is>
          <t>0x3eA9ed53a422D1B0bf5c2a92540F502Ed581c921</t>
        </is>
      </c>
      <c r="B23" t="n">
        <v>25000</v>
      </c>
      <c r="C23" t="n">
        <v>25000</v>
      </c>
      <c r="D23" t="n">
        <v>1</v>
      </c>
      <c r="E23" t="n">
        <v>0</v>
      </c>
      <c r="F23" t="n">
        <v>0</v>
      </c>
      <c r="G23" t="inlineStr">
        <is>
          <t>25000</t>
        </is>
      </c>
      <c r="H23" t="inlineStr">
        <is>
          <t>0</t>
        </is>
      </c>
    </row>
    <row r="24">
      <c r="A24" t="inlineStr">
        <is>
          <t>0x43d9A5Cb3c0299E3De882E10036eE9DE0497f234</t>
        </is>
      </c>
      <c r="B24" t="n">
        <v>24919</v>
      </c>
      <c r="C24" t="n">
        <v>14919</v>
      </c>
      <c r="D24" t="n">
        <v>5</v>
      </c>
      <c r="E24" t="n">
        <v>10000</v>
      </c>
      <c r="F24" t="n">
        <v>1</v>
      </c>
      <c r="G24" t="inlineStr">
        <is>
          <t>14918</t>
        </is>
      </c>
      <c r="H24" t="inlineStr">
        <is>
          <t>10001</t>
        </is>
      </c>
    </row>
    <row r="25">
      <c r="A25" t="inlineStr">
        <is>
          <t>0xfDb9Fd7194921c435e2999187a8627301c45dA36</t>
        </is>
      </c>
      <c r="B25" t="n">
        <v>24588</v>
      </c>
      <c r="C25" t="n">
        <v>23088</v>
      </c>
      <c r="D25" t="n">
        <v>26</v>
      </c>
      <c r="E25" t="n">
        <v>1500</v>
      </c>
      <c r="F25" t="n">
        <v>2</v>
      </c>
      <c r="G25" t="inlineStr">
        <is>
          <t>5400</t>
        </is>
      </c>
      <c r="H25" t="inlineStr">
        <is>
          <t>19188</t>
        </is>
      </c>
    </row>
    <row r="26">
      <c r="A26" t="inlineStr">
        <is>
          <t>0xc2Fef20F7E8D2Dd0d27F56389C731BD2943aA43d</t>
        </is>
      </c>
      <c r="B26" t="n">
        <v>24222</v>
      </c>
      <c r="C26" t="n">
        <v>0</v>
      </c>
      <c r="D26" t="n">
        <v>0</v>
      </c>
      <c r="E26" t="n">
        <v>24222</v>
      </c>
      <c r="F26" t="n">
        <v>2</v>
      </c>
      <c r="G26" t="inlineStr">
        <is>
          <t>2000</t>
        </is>
      </c>
      <c r="H26" t="inlineStr">
        <is>
          <t>22222</t>
        </is>
      </c>
    </row>
    <row r="27">
      <c r="A27" t="inlineStr">
        <is>
          <t>0xF391EEe70A073e9ed53EBD3b9836644FdFe1b7C6</t>
        </is>
      </c>
      <c r="B27" t="n">
        <v>23756</v>
      </c>
      <c r="C27" t="n">
        <v>22645</v>
      </c>
      <c r="D27" t="n">
        <v>11</v>
      </c>
      <c r="E27" t="n">
        <v>1111</v>
      </c>
      <c r="F27" t="n">
        <v>1</v>
      </c>
      <c r="G27" t="inlineStr">
        <is>
          <t>8222</t>
        </is>
      </c>
      <c r="H27" t="inlineStr">
        <is>
          <t>15534</t>
        </is>
      </c>
    </row>
    <row r="28">
      <c r="A28" t="inlineStr">
        <is>
          <t>0xCB69C793478a7355178979ae0be453Bf61C378ee</t>
        </is>
      </c>
      <c r="B28" t="n">
        <v>22000</v>
      </c>
      <c r="C28" t="n">
        <v>20000</v>
      </c>
      <c r="D28" t="n">
        <v>2</v>
      </c>
      <c r="E28" t="n">
        <v>2000</v>
      </c>
      <c r="F28" t="n">
        <v>1</v>
      </c>
      <c r="G28" t="inlineStr">
        <is>
          <t>0</t>
        </is>
      </c>
      <c r="H28" t="inlineStr">
        <is>
          <t>22000</t>
        </is>
      </c>
    </row>
    <row r="29">
      <c r="A29" t="inlineStr">
        <is>
          <t>0x36f1dc06Cf03AC88f62dD39534746e3233fdCFBc</t>
        </is>
      </c>
      <c r="B29" t="n">
        <v>20916</v>
      </c>
      <c r="C29" t="n">
        <v>19695</v>
      </c>
      <c r="D29" t="n">
        <v>24</v>
      </c>
      <c r="E29" t="n">
        <v>1221</v>
      </c>
      <c r="F29" t="n">
        <v>2</v>
      </c>
      <c r="G29" t="inlineStr">
        <is>
          <t>30</t>
        </is>
      </c>
      <c r="H29" t="inlineStr">
        <is>
          <t>20886</t>
        </is>
      </c>
    </row>
    <row r="30">
      <c r="A30" t="inlineStr">
        <is>
          <t>0x07D5B952ed2C54d56FAae3de3eeBc7C2574387C6</t>
        </is>
      </c>
      <c r="B30" t="n">
        <v>20000</v>
      </c>
      <c r="C30" t="n">
        <v>0</v>
      </c>
      <c r="D30" t="n">
        <v>0</v>
      </c>
      <c r="E30" t="n">
        <v>20000</v>
      </c>
      <c r="F30" t="n">
        <v>1</v>
      </c>
      <c r="G30" t="inlineStr">
        <is>
          <t>0</t>
        </is>
      </c>
      <c r="H30" t="inlineStr">
        <is>
          <t>20000</t>
        </is>
      </c>
    </row>
    <row r="31">
      <c r="A31" t="inlineStr">
        <is>
          <t>0x0634F86D3e8902F69fef5B72c73609b01ea3DAD8</t>
        </is>
      </c>
      <c r="B31" t="n">
        <v>20000</v>
      </c>
      <c r="C31" t="n">
        <v>0</v>
      </c>
      <c r="D31" t="n">
        <v>0</v>
      </c>
      <c r="E31" t="n">
        <v>20000</v>
      </c>
      <c r="F31" t="n">
        <v>2</v>
      </c>
      <c r="G31" t="inlineStr">
        <is>
          <t>0</t>
        </is>
      </c>
      <c r="H31" t="inlineStr">
        <is>
          <t>20000</t>
        </is>
      </c>
    </row>
    <row r="32">
      <c r="A32" t="inlineStr">
        <is>
          <t>0x6Af6d6B3fBa247129c32544b53106AB3bb772902</t>
        </is>
      </c>
      <c r="B32" t="n">
        <v>16611</v>
      </c>
      <c r="C32" t="n">
        <v>16611</v>
      </c>
      <c r="D32" t="n">
        <v>2</v>
      </c>
      <c r="E32" t="n">
        <v>0</v>
      </c>
      <c r="F32" t="n">
        <v>0</v>
      </c>
      <c r="G32" t="inlineStr">
        <is>
          <t>0</t>
        </is>
      </c>
      <c r="H32" t="inlineStr">
        <is>
          <t>16611</t>
        </is>
      </c>
    </row>
    <row r="33">
      <c r="A33" t="inlineStr">
        <is>
          <t>0x0fABF023B032659195F9d8590aFfc257412bb5D6</t>
        </is>
      </c>
      <c r="B33" t="n">
        <v>16247</v>
      </c>
      <c r="C33" t="n">
        <v>1000</v>
      </c>
      <c r="D33" t="n">
        <v>1</v>
      </c>
      <c r="E33" t="n">
        <v>15247</v>
      </c>
      <c r="F33" t="n">
        <v>4</v>
      </c>
      <c r="G33" t="inlineStr">
        <is>
          <t>2247</t>
        </is>
      </c>
      <c r="H33" t="inlineStr">
        <is>
          <t>14000</t>
        </is>
      </c>
    </row>
    <row r="34">
      <c r="A34" t="inlineStr">
        <is>
          <t>0xb29050965A5AC70ab487aa47546cdCBc97dAE45D</t>
        </is>
      </c>
      <c r="B34" t="n">
        <v>14033</v>
      </c>
      <c r="C34" t="n">
        <v>9200</v>
      </c>
      <c r="D34" t="n">
        <v>2</v>
      </c>
      <c r="E34" t="n">
        <v>4833</v>
      </c>
      <c r="F34" t="n">
        <v>2</v>
      </c>
      <c r="G34" t="inlineStr">
        <is>
          <t>0</t>
        </is>
      </c>
      <c r="H34" t="inlineStr">
        <is>
          <t>14033</t>
        </is>
      </c>
    </row>
    <row r="35">
      <c r="A35" t="inlineStr">
        <is>
          <t>0xe86AeaFCF7377732bE592Ec7403b3791F15cEC60</t>
        </is>
      </c>
      <c r="B35" t="n">
        <v>11322</v>
      </c>
      <c r="C35" t="n">
        <v>270</v>
      </c>
      <c r="D35" t="n">
        <v>21</v>
      </c>
      <c r="E35" t="n">
        <v>11052</v>
      </c>
      <c r="F35" t="n">
        <v>5</v>
      </c>
      <c r="G35" t="inlineStr">
        <is>
          <t>69</t>
        </is>
      </c>
      <c r="H35" t="inlineStr">
        <is>
          <t>11253</t>
        </is>
      </c>
    </row>
    <row r="36">
      <c r="A36" t="inlineStr">
        <is>
          <t>0xE1eEdbd1e08478707C794e7e8B1EE623f5fa6D64</t>
        </is>
      </c>
      <c r="B36" t="n">
        <v>11067</v>
      </c>
      <c r="C36" t="n">
        <v>11067</v>
      </c>
      <c r="D36" t="n">
        <v>9</v>
      </c>
      <c r="E36" t="n">
        <v>0</v>
      </c>
      <c r="F36" t="n">
        <v>0</v>
      </c>
      <c r="G36" t="inlineStr">
        <is>
          <t>1000</t>
        </is>
      </c>
      <c r="H36" t="inlineStr">
        <is>
          <t>10067</t>
        </is>
      </c>
    </row>
    <row r="37">
      <c r="A37" t="inlineStr">
        <is>
          <t>0x5FfD23B1B0350debB17A2cB668929aC5f76d0E18</t>
        </is>
      </c>
      <c r="B37" t="n">
        <v>10000</v>
      </c>
      <c r="C37" t="n">
        <v>6500</v>
      </c>
      <c r="D37" t="n">
        <v>3</v>
      </c>
      <c r="E37" t="n">
        <v>3500</v>
      </c>
      <c r="F37" t="n">
        <v>2</v>
      </c>
      <c r="G37" t="inlineStr">
        <is>
          <t>500</t>
        </is>
      </c>
      <c r="H37" t="inlineStr">
        <is>
          <t>9500</t>
        </is>
      </c>
    </row>
    <row r="38">
      <c r="A38" t="inlineStr">
        <is>
          <t>0xFBDF556EDeD78C467f58Be91d6d56F6eaFb16DC1</t>
        </is>
      </c>
      <c r="B38" t="n">
        <v>10000</v>
      </c>
      <c r="C38" t="n">
        <v>10000</v>
      </c>
      <c r="D38" t="n">
        <v>2</v>
      </c>
      <c r="E38" t="n">
        <v>0</v>
      </c>
      <c r="F38" t="n">
        <v>0</v>
      </c>
      <c r="G38" t="inlineStr">
        <is>
          <t>0</t>
        </is>
      </c>
      <c r="H38" t="inlineStr">
        <is>
          <t>10000</t>
        </is>
      </c>
    </row>
    <row r="39">
      <c r="A39" t="inlineStr">
        <is>
          <t>0xE36070Cb88351B94605f8AE78Ccf92627c94814e</t>
        </is>
      </c>
      <c r="B39" t="n">
        <v>9896</v>
      </c>
      <c r="C39" t="n">
        <v>9896</v>
      </c>
      <c r="D39" t="n">
        <v>16</v>
      </c>
      <c r="E39" t="n">
        <v>0</v>
      </c>
      <c r="F39" t="n">
        <v>0</v>
      </c>
      <c r="G39" t="inlineStr">
        <is>
          <t>0</t>
        </is>
      </c>
      <c r="H39" t="inlineStr">
        <is>
          <t>9896</t>
        </is>
      </c>
    </row>
    <row r="40">
      <c r="A40" t="inlineStr">
        <is>
          <t>0x5934e2FABED0d4b766c89e29039C4875d5048750</t>
        </is>
      </c>
      <c r="B40" t="n">
        <v>9514.5</v>
      </c>
      <c r="C40" t="n">
        <v>6959.5</v>
      </c>
      <c r="D40" t="n">
        <v>31</v>
      </c>
      <c r="E40" t="n">
        <v>2555</v>
      </c>
      <c r="F40" t="n">
        <v>12</v>
      </c>
      <c r="G40" t="inlineStr">
        <is>
          <t>1003</t>
        </is>
      </c>
      <c r="H40" t="inlineStr">
        <is>
          <t>8511.5</t>
        </is>
      </c>
    </row>
    <row r="41">
      <c r="A41" t="inlineStr">
        <is>
          <t>0x45db9d3457c2Cb05C4BFc7334a33ceE6e19d508F</t>
        </is>
      </c>
      <c r="B41" t="n">
        <v>9500</v>
      </c>
      <c r="C41" t="n">
        <v>8000</v>
      </c>
      <c r="D41" t="n">
        <v>1</v>
      </c>
      <c r="E41" t="n">
        <v>1500</v>
      </c>
      <c r="F41" t="n">
        <v>1</v>
      </c>
      <c r="G41" t="inlineStr">
        <is>
          <t>0</t>
        </is>
      </c>
      <c r="H41" t="inlineStr">
        <is>
          <t>9500</t>
        </is>
      </c>
    </row>
    <row r="42">
      <c r="A42" t="inlineStr">
        <is>
          <t>0xaea8df8f256d0427e2775194d18298BA25E179fe</t>
        </is>
      </c>
      <c r="B42" t="n">
        <v>9000</v>
      </c>
      <c r="C42" t="n">
        <v>9000</v>
      </c>
      <c r="D42" t="n">
        <v>3</v>
      </c>
      <c r="E42" t="n">
        <v>0</v>
      </c>
      <c r="F42" t="n">
        <v>0</v>
      </c>
      <c r="G42" t="inlineStr">
        <is>
          <t>0</t>
        </is>
      </c>
      <c r="H42" t="inlineStr">
        <is>
          <t>9000</t>
        </is>
      </c>
    </row>
    <row r="43">
      <c r="A43" t="inlineStr">
        <is>
          <t>0x9C5780526868047021D69F3fb8Fe59a2B8295De7</t>
        </is>
      </c>
      <c r="B43" t="n">
        <v>7953</v>
      </c>
      <c r="C43" t="n">
        <v>5847</v>
      </c>
      <c r="D43" t="n">
        <v>4</v>
      </c>
      <c r="E43" t="n">
        <v>2106</v>
      </c>
      <c r="F43" t="n">
        <v>2</v>
      </c>
      <c r="G43" t="inlineStr">
        <is>
          <t>0</t>
        </is>
      </c>
      <c r="H43" t="inlineStr">
        <is>
          <t>7953</t>
        </is>
      </c>
    </row>
    <row r="44">
      <c r="A44" t="inlineStr">
        <is>
          <t>0xE2bf8ddf95Ca3687D4beb24C1b5d760A93e64941</t>
        </is>
      </c>
      <c r="B44" t="n">
        <v>7730.899</v>
      </c>
      <c r="C44" t="n">
        <v>6205.899</v>
      </c>
      <c r="D44" t="n">
        <v>3</v>
      </c>
      <c r="E44" t="n">
        <v>1525</v>
      </c>
      <c r="F44" t="n">
        <v>1</v>
      </c>
      <c r="G44" t="inlineStr">
        <is>
          <t>0</t>
        </is>
      </c>
      <c r="H44" t="inlineStr">
        <is>
          <t>7730.899</t>
        </is>
      </c>
    </row>
    <row r="45">
      <c r="A45" t="inlineStr">
        <is>
          <t>0x9ffAab6c24d4fb58d61b26B08c8795E9E323F28B</t>
        </is>
      </c>
      <c r="B45" t="n">
        <v>7387</v>
      </c>
      <c r="C45" t="n">
        <v>7387</v>
      </c>
      <c r="D45" t="n">
        <v>5</v>
      </c>
      <c r="E45" t="n">
        <v>0</v>
      </c>
      <c r="F45" t="n">
        <v>0</v>
      </c>
      <c r="G45" t="inlineStr">
        <is>
          <t>777</t>
        </is>
      </c>
      <c r="H45" t="inlineStr">
        <is>
          <t>6610</t>
        </is>
      </c>
    </row>
    <row r="46">
      <c r="A46" t="inlineStr">
        <is>
          <t>0x0e467A0288A439BA2678eb7d3B0B64b01e2bBBfC</t>
        </is>
      </c>
      <c r="B46" t="n">
        <v>6199</v>
      </c>
      <c r="C46" t="n">
        <v>201</v>
      </c>
      <c r="D46" t="n">
        <v>2</v>
      </c>
      <c r="E46" t="n">
        <v>5998</v>
      </c>
      <c r="F46" t="n">
        <v>1</v>
      </c>
      <c r="G46" t="inlineStr">
        <is>
          <t>1</t>
        </is>
      </c>
      <c r="H46" t="inlineStr">
        <is>
          <t>6198</t>
        </is>
      </c>
    </row>
    <row r="47">
      <c r="A47" t="inlineStr">
        <is>
          <t>0x796ea9397a31c7A3109ED91B5E805e499D7049cb</t>
        </is>
      </c>
      <c r="B47" t="n">
        <v>6170</v>
      </c>
      <c r="C47" t="n">
        <v>5120</v>
      </c>
      <c r="D47" t="n">
        <v>3</v>
      </c>
      <c r="E47" t="n">
        <v>1050</v>
      </c>
      <c r="F47" t="n">
        <v>2</v>
      </c>
      <c r="G47" t="inlineStr">
        <is>
          <t>0</t>
        </is>
      </c>
      <c r="H47" t="inlineStr">
        <is>
          <t>6170</t>
        </is>
      </c>
    </row>
    <row r="48">
      <c r="A48" t="inlineStr">
        <is>
          <t>0xf43B2bE4AA887F426F05f78604b364af667C608d</t>
        </is>
      </c>
      <c r="B48" t="n">
        <v>6000</v>
      </c>
      <c r="C48" t="n">
        <v>0</v>
      </c>
      <c r="D48" t="n">
        <v>0</v>
      </c>
      <c r="E48" t="n">
        <v>6000</v>
      </c>
      <c r="F48" t="n">
        <v>1</v>
      </c>
      <c r="G48" t="inlineStr">
        <is>
          <t>0</t>
        </is>
      </c>
      <c r="H48" t="inlineStr">
        <is>
          <t>6000</t>
        </is>
      </c>
    </row>
    <row r="49">
      <c r="A49" t="inlineStr">
        <is>
          <t>0xA43821674FF3836BF8D22E25d0243278a6263612</t>
        </is>
      </c>
      <c r="B49" t="n">
        <v>5888</v>
      </c>
      <c r="C49" t="n">
        <v>5888</v>
      </c>
      <c r="D49" t="n">
        <v>6</v>
      </c>
      <c r="E49" t="n">
        <v>0</v>
      </c>
      <c r="F49" t="n">
        <v>0</v>
      </c>
      <c r="G49" t="inlineStr">
        <is>
          <t>1111</t>
        </is>
      </c>
      <c r="H49" t="inlineStr">
        <is>
          <t>4777</t>
        </is>
      </c>
    </row>
    <row r="50">
      <c r="A50" t="inlineStr">
        <is>
          <t>0x71cbbe6eCf1a9C4d8b9115757eBcC5Ff45902177</t>
        </is>
      </c>
      <c r="B50" t="n">
        <v>5593</v>
      </c>
      <c r="C50" t="n">
        <v>5593</v>
      </c>
      <c r="D50" t="n">
        <v>9</v>
      </c>
      <c r="E50" t="n">
        <v>0</v>
      </c>
      <c r="F50" t="n">
        <v>0</v>
      </c>
      <c r="G50" t="inlineStr">
        <is>
          <t>91</t>
        </is>
      </c>
      <c r="H50" t="inlineStr">
        <is>
          <t>5502</t>
        </is>
      </c>
    </row>
    <row r="51">
      <c r="A51" t="inlineStr">
        <is>
          <t>0xEE0c0D565b483aaA02581841d071986E7DC00c82</t>
        </is>
      </c>
      <c r="B51" t="n">
        <v>5421</v>
      </c>
      <c r="C51" t="n">
        <v>3600</v>
      </c>
      <c r="D51" t="n">
        <v>3</v>
      </c>
      <c r="E51" t="n">
        <v>1821</v>
      </c>
      <c r="F51" t="n">
        <v>7</v>
      </c>
      <c r="G51" t="inlineStr">
        <is>
          <t>0</t>
        </is>
      </c>
      <c r="H51" t="inlineStr">
        <is>
          <t>5421</t>
        </is>
      </c>
    </row>
    <row r="52">
      <c r="A52" t="inlineStr">
        <is>
          <t>0x7E5283035e728073E8ED1cB1d26490A7dAeA3766</t>
        </is>
      </c>
      <c r="B52" t="n">
        <v>5208</v>
      </c>
      <c r="C52" t="n">
        <v>4208</v>
      </c>
      <c r="D52" t="n">
        <v>2</v>
      </c>
      <c r="E52" t="n">
        <v>1000</v>
      </c>
      <c r="F52" t="n">
        <v>1</v>
      </c>
      <c r="G52" t="inlineStr">
        <is>
          <t>0</t>
        </is>
      </c>
      <c r="H52" t="inlineStr">
        <is>
          <t>5208</t>
        </is>
      </c>
    </row>
    <row r="53">
      <c r="A53" t="inlineStr">
        <is>
          <t>0x4d6823B083a7d03BcE47d50E224903016353B6C8</t>
        </is>
      </c>
      <c r="B53" t="n">
        <v>5000</v>
      </c>
      <c r="C53" t="n">
        <v>0</v>
      </c>
      <c r="D53" t="n">
        <v>0</v>
      </c>
      <c r="E53" t="n">
        <v>5000</v>
      </c>
      <c r="F53" t="n">
        <v>1</v>
      </c>
      <c r="G53" t="inlineStr">
        <is>
          <t>0</t>
        </is>
      </c>
      <c r="H53" t="inlineStr">
        <is>
          <t>5000</t>
        </is>
      </c>
    </row>
    <row r="54">
      <c r="A54" t="inlineStr">
        <is>
          <t>0xcEaB0087c5fbC22fb19293bd0be5Fa9B23789DA9</t>
        </is>
      </c>
      <c r="B54" t="n">
        <v>5000</v>
      </c>
      <c r="C54" t="n">
        <v>0</v>
      </c>
      <c r="D54" t="n">
        <v>0</v>
      </c>
      <c r="E54" t="n">
        <v>5000</v>
      </c>
      <c r="F54" t="n">
        <v>1</v>
      </c>
      <c r="G54" t="inlineStr">
        <is>
          <t>0</t>
        </is>
      </c>
      <c r="H54" t="inlineStr">
        <is>
          <t>5000</t>
        </is>
      </c>
    </row>
    <row r="55">
      <c r="A55" t="inlineStr">
        <is>
          <t>0xC5337CeE97fF5B190F26C4A12341dd210f26e17c</t>
        </is>
      </c>
      <c r="B55" t="n">
        <v>5000</v>
      </c>
      <c r="C55" t="n">
        <v>5000</v>
      </c>
      <c r="D55" t="n">
        <v>2</v>
      </c>
      <c r="E55" t="n">
        <v>0</v>
      </c>
      <c r="F55" t="n">
        <v>0</v>
      </c>
      <c r="G55" t="inlineStr">
        <is>
          <t>2000</t>
        </is>
      </c>
      <c r="H55" t="inlineStr">
        <is>
          <t>3000</t>
        </is>
      </c>
    </row>
    <row r="56">
      <c r="A56" t="inlineStr">
        <is>
          <t>0x9303b92779323C0b59C7701AA2911014Ab7BA01b</t>
        </is>
      </c>
      <c r="B56" t="n">
        <v>4700</v>
      </c>
      <c r="C56" t="n">
        <v>4700</v>
      </c>
      <c r="D56" t="n">
        <v>2</v>
      </c>
      <c r="E56" t="n">
        <v>0</v>
      </c>
      <c r="F56" t="n">
        <v>0</v>
      </c>
      <c r="G56" t="inlineStr">
        <is>
          <t>0</t>
        </is>
      </c>
      <c r="H56" t="inlineStr">
        <is>
          <t>4700</t>
        </is>
      </c>
    </row>
    <row r="57">
      <c r="A57" t="inlineStr">
        <is>
          <t>0x59BA24A8a6840672F4802AB1835A55EB14ad0ec2</t>
        </is>
      </c>
      <c r="B57" t="n">
        <v>4500</v>
      </c>
      <c r="C57" t="n">
        <v>4500</v>
      </c>
      <c r="D57" t="n">
        <v>2</v>
      </c>
      <c r="E57" t="n">
        <v>0</v>
      </c>
      <c r="F57" t="n">
        <v>0</v>
      </c>
      <c r="G57" t="inlineStr">
        <is>
          <t>4000</t>
        </is>
      </c>
      <c r="H57" t="inlineStr">
        <is>
          <t>500</t>
        </is>
      </c>
    </row>
    <row r="58">
      <c r="A58" t="inlineStr">
        <is>
          <t>0x20Da700EA03E9fe8bf3409d6F66105184AEfB2FC</t>
        </is>
      </c>
      <c r="B58" t="n">
        <v>4450</v>
      </c>
      <c r="C58" t="n">
        <v>0</v>
      </c>
      <c r="D58" t="n">
        <v>0</v>
      </c>
      <c r="E58" t="n">
        <v>4450</v>
      </c>
      <c r="F58" t="n">
        <v>1</v>
      </c>
      <c r="G58" t="inlineStr">
        <is>
          <t>0</t>
        </is>
      </c>
      <c r="H58" t="inlineStr">
        <is>
          <t>4450</t>
        </is>
      </c>
    </row>
    <row r="59">
      <c r="A59" t="inlineStr">
        <is>
          <t>0x08f6f29ea7B285c1F6F984Ae33a6fdC55522E00f</t>
        </is>
      </c>
      <c r="B59" t="n">
        <v>4000</v>
      </c>
      <c r="C59" t="n">
        <v>4000</v>
      </c>
      <c r="D59" t="n">
        <v>1</v>
      </c>
      <c r="E59" t="n">
        <v>0</v>
      </c>
      <c r="F59" t="n">
        <v>0</v>
      </c>
      <c r="G59" t="inlineStr">
        <is>
          <t>0</t>
        </is>
      </c>
      <c r="H59" t="inlineStr">
        <is>
          <t>4000</t>
        </is>
      </c>
    </row>
    <row r="60">
      <c r="A60" t="inlineStr">
        <is>
          <t>0x5CC2eC9378e4fD3e5B91a6FA338EDcC8edd36FF8</t>
        </is>
      </c>
      <c r="B60" t="n">
        <v>3887</v>
      </c>
      <c r="C60" t="n">
        <v>2000</v>
      </c>
      <c r="D60" t="n">
        <v>2</v>
      </c>
      <c r="E60" t="n">
        <v>1887</v>
      </c>
      <c r="F60" t="n">
        <v>3</v>
      </c>
      <c r="G60" t="inlineStr">
        <is>
          <t>0</t>
        </is>
      </c>
      <c r="H60" t="inlineStr">
        <is>
          <t>3887</t>
        </is>
      </c>
    </row>
    <row r="61">
      <c r="A61" t="inlineStr">
        <is>
          <t>0x54AD158eEC82476D2F957924d714ec7ABfC3aA47</t>
        </is>
      </c>
      <c r="B61" t="n">
        <v>3519</v>
      </c>
      <c r="C61" t="n">
        <v>3519</v>
      </c>
      <c r="D61" t="n">
        <v>4</v>
      </c>
      <c r="E61" t="n">
        <v>0</v>
      </c>
      <c r="F61" t="n">
        <v>0</v>
      </c>
      <c r="G61" t="inlineStr">
        <is>
          <t>2</t>
        </is>
      </c>
      <c r="H61" t="inlineStr">
        <is>
          <t>3517</t>
        </is>
      </c>
    </row>
    <row r="62">
      <c r="A62" t="inlineStr">
        <is>
          <t>0x3EBCecEA588e5a6dFad865Fc43732D14e1Ac850C</t>
        </is>
      </c>
      <c r="B62" t="n">
        <v>3400</v>
      </c>
      <c r="C62" t="n">
        <v>0</v>
      </c>
      <c r="D62" t="n">
        <v>0</v>
      </c>
      <c r="E62" t="n">
        <v>3400</v>
      </c>
      <c r="F62" t="n">
        <v>1</v>
      </c>
      <c r="G62" t="inlineStr">
        <is>
          <t>0</t>
        </is>
      </c>
      <c r="H62" t="inlineStr">
        <is>
          <t>3400</t>
        </is>
      </c>
    </row>
    <row r="63">
      <c r="A63" t="inlineStr">
        <is>
          <t>0x5ADDeA6020bcA2eDD41ec47297bF95922ffdDAf0</t>
        </is>
      </c>
      <c r="B63" t="n">
        <v>3330</v>
      </c>
      <c r="C63" t="n">
        <v>3330</v>
      </c>
      <c r="D63" t="n">
        <v>7</v>
      </c>
      <c r="E63" t="n">
        <v>0</v>
      </c>
      <c r="F63" t="n">
        <v>0</v>
      </c>
      <c r="G63" t="inlineStr">
        <is>
          <t>1000</t>
        </is>
      </c>
      <c r="H63" t="inlineStr">
        <is>
          <t>2330</t>
        </is>
      </c>
    </row>
    <row r="64">
      <c r="A64" t="inlineStr">
        <is>
          <t>0xBe061D84c50e156E2faa791228662E3B52C906e2</t>
        </is>
      </c>
      <c r="B64" t="n">
        <v>3277</v>
      </c>
      <c r="C64" t="n">
        <v>1500</v>
      </c>
      <c r="D64" t="n">
        <v>1</v>
      </c>
      <c r="E64" t="n">
        <v>1777</v>
      </c>
      <c r="F64" t="n">
        <v>4</v>
      </c>
      <c r="G64" t="inlineStr">
        <is>
          <t>500</t>
        </is>
      </c>
      <c r="H64" t="inlineStr">
        <is>
          <t>2777</t>
        </is>
      </c>
    </row>
    <row r="65">
      <c r="A65" t="inlineStr">
        <is>
          <t>0xCa78EFEda896070E997BbA0c82deA12a5ca7DEc3</t>
        </is>
      </c>
      <c r="B65" t="n">
        <v>3150</v>
      </c>
      <c r="C65" t="n">
        <v>3150</v>
      </c>
      <c r="D65" t="n">
        <v>1</v>
      </c>
      <c r="E65" t="n">
        <v>0</v>
      </c>
      <c r="F65" t="n">
        <v>0</v>
      </c>
      <c r="G65" t="inlineStr">
        <is>
          <t>0</t>
        </is>
      </c>
      <c r="H65" t="inlineStr">
        <is>
          <t>3150</t>
        </is>
      </c>
    </row>
    <row r="66">
      <c r="A66" t="inlineStr">
        <is>
          <t>0x1a2F6148d9eC9FBad40e5116E1cf118713013307</t>
        </is>
      </c>
      <c r="B66" t="n">
        <v>3069</v>
      </c>
      <c r="C66" t="n">
        <v>0</v>
      </c>
      <c r="D66" t="n">
        <v>0</v>
      </c>
      <c r="E66" t="n">
        <v>3069</v>
      </c>
      <c r="F66" t="n">
        <v>1</v>
      </c>
      <c r="G66" t="inlineStr">
        <is>
          <t>0</t>
        </is>
      </c>
      <c r="H66" t="inlineStr">
        <is>
          <t>3069</t>
        </is>
      </c>
    </row>
    <row r="67">
      <c r="A67" t="inlineStr">
        <is>
          <t>0x5cbEEB487a6F7a65E480a38fff7b4537a8D1C874</t>
        </is>
      </c>
      <c r="B67" t="n">
        <v>3025</v>
      </c>
      <c r="C67" t="n">
        <v>0</v>
      </c>
      <c r="D67" t="n">
        <v>0</v>
      </c>
      <c r="E67" t="n">
        <v>3025</v>
      </c>
      <c r="F67" t="n">
        <v>2</v>
      </c>
      <c r="G67" t="inlineStr">
        <is>
          <t>1000</t>
        </is>
      </c>
      <c r="H67" t="inlineStr">
        <is>
          <t>2025</t>
        </is>
      </c>
    </row>
    <row r="68">
      <c r="A68" t="inlineStr">
        <is>
          <t>0x7231D8CCF0bcF5678dB30730EfE18F21d520C379</t>
        </is>
      </c>
      <c r="B68" t="n">
        <v>3005</v>
      </c>
      <c r="C68" t="n">
        <v>780</v>
      </c>
      <c r="D68" t="n">
        <v>4</v>
      </c>
      <c r="E68" t="n">
        <v>2225</v>
      </c>
      <c r="F68" t="n">
        <v>4</v>
      </c>
      <c r="G68" t="inlineStr">
        <is>
          <t>4</t>
        </is>
      </c>
      <c r="H68" t="inlineStr">
        <is>
          <t>3001</t>
        </is>
      </c>
    </row>
    <row r="69">
      <c r="A69" t="inlineStr">
        <is>
          <t>0x4005470902ba4113d8D92E6AB4413C6142dC7150</t>
        </is>
      </c>
      <c r="B69" t="n">
        <v>3000</v>
      </c>
      <c r="C69" t="n">
        <v>0</v>
      </c>
      <c r="D69" t="n">
        <v>0</v>
      </c>
      <c r="E69" t="n">
        <v>3000</v>
      </c>
      <c r="F69" t="n">
        <v>1</v>
      </c>
      <c r="G69" t="inlineStr">
        <is>
          <t>0</t>
        </is>
      </c>
      <c r="H69" t="inlineStr">
        <is>
          <t>3000</t>
        </is>
      </c>
    </row>
    <row r="70">
      <c r="A70" t="inlineStr">
        <is>
          <t>0xA7564fE6b182109F03aF2d6D95C85abbE7Ecb571</t>
        </is>
      </c>
      <c r="B70" t="n">
        <v>3000</v>
      </c>
      <c r="C70" t="n">
        <v>0</v>
      </c>
      <c r="D70" t="n">
        <v>0</v>
      </c>
      <c r="E70" t="n">
        <v>3000</v>
      </c>
      <c r="F70" t="n">
        <v>3</v>
      </c>
      <c r="G70" t="inlineStr">
        <is>
          <t>0</t>
        </is>
      </c>
      <c r="H70" t="inlineStr">
        <is>
          <t>3000</t>
        </is>
      </c>
    </row>
    <row r="71">
      <c r="A71" t="inlineStr">
        <is>
          <t>0x77C6675Dafa47b86E81F84a071c2558573271c12</t>
        </is>
      </c>
      <c r="B71" t="n">
        <v>3000</v>
      </c>
      <c r="C71" t="n">
        <v>0</v>
      </c>
      <c r="D71" t="n">
        <v>0</v>
      </c>
      <c r="E71" t="n">
        <v>3000</v>
      </c>
      <c r="F71" t="n">
        <v>1</v>
      </c>
      <c r="G71" t="inlineStr">
        <is>
          <t>0</t>
        </is>
      </c>
      <c r="H71" t="inlineStr">
        <is>
          <t>3000</t>
        </is>
      </c>
    </row>
    <row r="72">
      <c r="A72" t="inlineStr">
        <is>
          <t>0x3f282dd9C55dE91F64c85Dd44B7D850Ea3fAfa59</t>
        </is>
      </c>
      <c r="B72" t="n">
        <v>3000</v>
      </c>
      <c r="C72" t="n">
        <v>3000</v>
      </c>
      <c r="D72" t="n">
        <v>1</v>
      </c>
      <c r="E72" t="n">
        <v>0</v>
      </c>
      <c r="F72" t="n">
        <v>0</v>
      </c>
      <c r="G72" t="inlineStr">
        <is>
          <t>0</t>
        </is>
      </c>
      <c r="H72" t="inlineStr">
        <is>
          <t>3000</t>
        </is>
      </c>
    </row>
    <row r="73">
      <c r="A73" t="inlineStr">
        <is>
          <t>0x1Ae71ceD9Eb2104d8f4EC4F2467Ad4F04d12A8c0</t>
        </is>
      </c>
      <c r="B73" t="n">
        <v>2775</v>
      </c>
      <c r="C73" t="n">
        <v>1825</v>
      </c>
      <c r="D73" t="n">
        <v>4</v>
      </c>
      <c r="E73" t="n">
        <v>950</v>
      </c>
      <c r="F73" t="n">
        <v>2</v>
      </c>
      <c r="G73" t="inlineStr">
        <is>
          <t>700</t>
        </is>
      </c>
      <c r="H73" t="inlineStr">
        <is>
          <t>2075</t>
        </is>
      </c>
    </row>
    <row r="74">
      <c r="A74" t="inlineStr">
        <is>
          <t>0x1d862756d01Cbc60dFb0eCaABbCa454C1002C6c7</t>
        </is>
      </c>
      <c r="B74" t="n">
        <v>2700</v>
      </c>
      <c r="C74" t="n">
        <v>2700</v>
      </c>
      <c r="D74" t="n">
        <v>3</v>
      </c>
      <c r="E74" t="n">
        <v>0</v>
      </c>
      <c r="F74" t="n">
        <v>0</v>
      </c>
      <c r="G74" t="inlineStr">
        <is>
          <t>850</t>
        </is>
      </c>
      <c r="H74" t="inlineStr">
        <is>
          <t>1850</t>
        </is>
      </c>
    </row>
    <row r="75">
      <c r="A75" t="inlineStr">
        <is>
          <t>0xa26cac6A82d76936f7Bff0b53d25fA26FF893706</t>
        </is>
      </c>
      <c r="B75" t="n">
        <v>2500</v>
      </c>
      <c r="C75" t="n">
        <v>2500</v>
      </c>
      <c r="D75" t="n">
        <v>1</v>
      </c>
      <c r="E75" t="n">
        <v>0</v>
      </c>
      <c r="F75" t="n">
        <v>0</v>
      </c>
      <c r="G75" t="inlineStr">
        <is>
          <t>0</t>
        </is>
      </c>
      <c r="H75" t="inlineStr">
        <is>
          <t>2500</t>
        </is>
      </c>
    </row>
    <row r="76">
      <c r="A76" t="inlineStr">
        <is>
          <t>0xba2cE6dE58ee7D1D8A401c27d87d20d030Fe51ff</t>
        </is>
      </c>
      <c r="B76" t="n">
        <v>2420</v>
      </c>
      <c r="C76" t="n">
        <v>1420</v>
      </c>
      <c r="D76" t="n">
        <v>2</v>
      </c>
      <c r="E76" t="n">
        <v>1000</v>
      </c>
      <c r="F76" t="n">
        <v>1</v>
      </c>
      <c r="G76" t="inlineStr">
        <is>
          <t>0</t>
        </is>
      </c>
      <c r="H76" t="inlineStr">
        <is>
          <t>2420</t>
        </is>
      </c>
    </row>
    <row r="77">
      <c r="A77" t="inlineStr">
        <is>
          <t>0x6506e31b88422251354d9deb63a904D90Acd8996</t>
        </is>
      </c>
      <c r="B77" t="n">
        <v>2345</v>
      </c>
      <c r="C77" t="n">
        <v>0</v>
      </c>
      <c r="D77" t="n">
        <v>0</v>
      </c>
      <c r="E77" t="n">
        <v>2345</v>
      </c>
      <c r="F77" t="n">
        <v>1</v>
      </c>
      <c r="G77" t="inlineStr">
        <is>
          <t>0</t>
        </is>
      </c>
      <c r="H77" t="inlineStr">
        <is>
          <t>2345</t>
        </is>
      </c>
    </row>
    <row r="78">
      <c r="A78" t="inlineStr">
        <is>
          <t>0xaBc094A7793Ea77deC8F9DE3af8De38c78A1DaE7</t>
        </is>
      </c>
      <c r="B78" t="n">
        <v>2280</v>
      </c>
      <c r="C78" t="n">
        <v>0</v>
      </c>
      <c r="D78" t="n">
        <v>0</v>
      </c>
      <c r="E78" t="n">
        <v>2280</v>
      </c>
      <c r="F78" t="n">
        <v>1</v>
      </c>
      <c r="G78" t="inlineStr">
        <is>
          <t>0</t>
        </is>
      </c>
      <c r="H78" t="inlineStr">
        <is>
          <t>2280</t>
        </is>
      </c>
    </row>
    <row r="79">
      <c r="A79" t="inlineStr">
        <is>
          <t>0x1e22968fcD63bf083f067c8619C441A1B8e8f1Bf</t>
        </is>
      </c>
      <c r="B79" t="n">
        <v>2222</v>
      </c>
      <c r="C79" t="n">
        <v>2222</v>
      </c>
      <c r="D79" t="n">
        <v>1</v>
      </c>
      <c r="E79" t="n">
        <v>0</v>
      </c>
      <c r="F79" t="n">
        <v>0</v>
      </c>
      <c r="G79" t="inlineStr">
        <is>
          <t>0</t>
        </is>
      </c>
      <c r="H79" t="inlineStr">
        <is>
          <t>2222</t>
        </is>
      </c>
    </row>
    <row r="80">
      <c r="A80" t="inlineStr">
        <is>
          <t>0x59c6104e9B280A4B5d50103D300CdABb8640c3A9</t>
        </is>
      </c>
      <c r="B80" t="n">
        <v>2222</v>
      </c>
      <c r="C80" t="n">
        <v>2222</v>
      </c>
      <c r="D80" t="n">
        <v>2</v>
      </c>
      <c r="E80" t="n">
        <v>0</v>
      </c>
      <c r="F80" t="n">
        <v>0</v>
      </c>
      <c r="G80" t="inlineStr">
        <is>
          <t>0</t>
        </is>
      </c>
      <c r="H80" t="inlineStr">
        <is>
          <t>2222</t>
        </is>
      </c>
    </row>
    <row r="81">
      <c r="A81" t="inlineStr">
        <is>
          <t>0x5f8b9B4541Ecef965424f1dB923806aAD626Add2</t>
        </is>
      </c>
      <c r="B81" t="n">
        <v>2222</v>
      </c>
      <c r="C81" t="n">
        <v>0</v>
      </c>
      <c r="D81" t="n">
        <v>0</v>
      </c>
      <c r="E81" t="n">
        <v>2222</v>
      </c>
      <c r="F81" t="n">
        <v>1</v>
      </c>
      <c r="G81" t="inlineStr">
        <is>
          <t>0</t>
        </is>
      </c>
      <c r="H81" t="inlineStr">
        <is>
          <t>2222</t>
        </is>
      </c>
    </row>
    <row r="82">
      <c r="A82" t="inlineStr">
        <is>
          <t>0xf8d4DEda6726134d5F1B506dc7bD6c407cFF64dF</t>
        </is>
      </c>
      <c r="B82" t="n">
        <v>2222</v>
      </c>
      <c r="C82" t="n">
        <v>0</v>
      </c>
      <c r="D82" t="n">
        <v>0</v>
      </c>
      <c r="E82" t="n">
        <v>2222</v>
      </c>
      <c r="F82" t="n">
        <v>1</v>
      </c>
      <c r="G82" t="inlineStr">
        <is>
          <t>0</t>
        </is>
      </c>
      <c r="H82" t="inlineStr">
        <is>
          <t>2222</t>
        </is>
      </c>
    </row>
    <row r="83">
      <c r="A83" t="inlineStr">
        <is>
          <t>0x081a1A9D254Ad8C1dA447F36566392A6Dc7b9e7f</t>
        </is>
      </c>
      <c r="B83" t="n">
        <v>2161</v>
      </c>
      <c r="C83" t="n">
        <v>2115</v>
      </c>
      <c r="D83" t="n">
        <v>3</v>
      </c>
      <c r="E83" t="n">
        <v>46</v>
      </c>
      <c r="F83" t="n">
        <v>2</v>
      </c>
      <c r="G83" t="inlineStr">
        <is>
          <t>47</t>
        </is>
      </c>
      <c r="H83" t="inlineStr">
        <is>
          <t>2114</t>
        </is>
      </c>
    </row>
    <row r="84">
      <c r="A84" t="inlineStr">
        <is>
          <t>0x99bd730362bF96288E47Ae5736b52b48adc3A081</t>
        </is>
      </c>
      <c r="B84" t="n">
        <v>2050</v>
      </c>
      <c r="C84" t="n">
        <v>2050</v>
      </c>
      <c r="D84" t="n">
        <v>2</v>
      </c>
      <c r="E84" t="n">
        <v>0</v>
      </c>
      <c r="F84" t="n">
        <v>0</v>
      </c>
      <c r="G84" t="inlineStr">
        <is>
          <t>2000</t>
        </is>
      </c>
      <c r="H84" t="inlineStr">
        <is>
          <t>50</t>
        </is>
      </c>
    </row>
    <row r="85">
      <c r="A85" t="inlineStr">
        <is>
          <t>0x0F0bA0c679cdeB2081E20CE5dDc2F278DfA5984F</t>
        </is>
      </c>
      <c r="B85" t="n">
        <v>2050</v>
      </c>
      <c r="C85" t="n">
        <v>50</v>
      </c>
      <c r="D85" t="n">
        <v>1</v>
      </c>
      <c r="E85" t="n">
        <v>2000</v>
      </c>
      <c r="F85" t="n">
        <v>1</v>
      </c>
      <c r="G85" t="inlineStr">
        <is>
          <t>0</t>
        </is>
      </c>
      <c r="H85" t="inlineStr">
        <is>
          <t>2050</t>
        </is>
      </c>
    </row>
    <row r="86">
      <c r="A86" t="inlineStr">
        <is>
          <t>0x7ad252FACf5F1115B22EA0A4D63E8770573d78a2</t>
        </is>
      </c>
      <c r="B86" t="n">
        <v>2000</v>
      </c>
      <c r="C86" t="n">
        <v>0</v>
      </c>
      <c r="D86" t="n">
        <v>0</v>
      </c>
      <c r="E86" t="n">
        <v>2000</v>
      </c>
      <c r="F86" t="n">
        <v>1</v>
      </c>
      <c r="G86" t="inlineStr">
        <is>
          <t>2000</t>
        </is>
      </c>
      <c r="H86" t="inlineStr">
        <is>
          <t>0</t>
        </is>
      </c>
    </row>
    <row r="87">
      <c r="A87" t="inlineStr">
        <is>
          <t>0xF9F212973e0f0040e5118b09f1F9Af55371d4761</t>
        </is>
      </c>
      <c r="B87" t="n">
        <v>2000</v>
      </c>
      <c r="C87" t="n">
        <v>0</v>
      </c>
      <c r="D87" t="n">
        <v>0</v>
      </c>
      <c r="E87" t="n">
        <v>2000</v>
      </c>
      <c r="F87" t="n">
        <v>1</v>
      </c>
      <c r="G87" t="inlineStr">
        <is>
          <t>2000</t>
        </is>
      </c>
      <c r="H87" t="inlineStr">
        <is>
          <t>0</t>
        </is>
      </c>
    </row>
    <row r="88">
      <c r="A88" t="inlineStr">
        <is>
          <t>0xDB1CB916373416FC900a8533ce02AFf3faa62cdf</t>
        </is>
      </c>
      <c r="B88" t="n">
        <v>2000</v>
      </c>
      <c r="C88" t="n">
        <v>2000</v>
      </c>
      <c r="D88" t="n">
        <v>2</v>
      </c>
      <c r="E88" t="n">
        <v>0</v>
      </c>
      <c r="F88" t="n">
        <v>0</v>
      </c>
      <c r="G88" t="inlineStr">
        <is>
          <t>1000</t>
        </is>
      </c>
      <c r="H88" t="inlineStr">
        <is>
          <t>1000</t>
        </is>
      </c>
    </row>
    <row r="89">
      <c r="A89" t="inlineStr">
        <is>
          <t>0x380336041fEd6d3de0C0A1f5079668760CD64779</t>
        </is>
      </c>
      <c r="B89" t="n">
        <v>2000</v>
      </c>
      <c r="C89" t="n">
        <v>1000</v>
      </c>
      <c r="D89" t="n">
        <v>1</v>
      </c>
      <c r="E89" t="n">
        <v>1000</v>
      </c>
      <c r="F89" t="n">
        <v>1</v>
      </c>
      <c r="G89" t="inlineStr">
        <is>
          <t>0</t>
        </is>
      </c>
      <c r="H89" t="inlineStr">
        <is>
          <t>2000</t>
        </is>
      </c>
    </row>
    <row r="90">
      <c r="A90" t="inlineStr">
        <is>
          <t>0x55A5705453Ee82c742274154136Fce8149597058</t>
        </is>
      </c>
      <c r="B90" t="n">
        <v>2000</v>
      </c>
      <c r="C90" t="n">
        <v>0</v>
      </c>
      <c r="D90" t="n">
        <v>0</v>
      </c>
      <c r="E90" t="n">
        <v>2000</v>
      </c>
      <c r="F90" t="n">
        <v>3</v>
      </c>
      <c r="G90" t="inlineStr">
        <is>
          <t>0</t>
        </is>
      </c>
      <c r="H90" t="inlineStr">
        <is>
          <t>2000</t>
        </is>
      </c>
    </row>
    <row r="91">
      <c r="A91" t="inlineStr">
        <is>
          <t>0xEBEbf69bc8ce2092E3B765583B1A94Ac29728610</t>
        </is>
      </c>
      <c r="B91" t="n">
        <v>2000</v>
      </c>
      <c r="C91" t="n">
        <v>0</v>
      </c>
      <c r="D91" t="n">
        <v>0</v>
      </c>
      <c r="E91" t="n">
        <v>2000</v>
      </c>
      <c r="F91" t="n">
        <v>1</v>
      </c>
      <c r="G91" t="inlineStr">
        <is>
          <t>0</t>
        </is>
      </c>
      <c r="H91" t="inlineStr">
        <is>
          <t>2000</t>
        </is>
      </c>
    </row>
    <row r="92">
      <c r="A92" t="inlineStr">
        <is>
          <t>0x9F80825a2A234cf3c7484B6042E572F707dCB05a</t>
        </is>
      </c>
      <c r="B92" t="n">
        <v>1900</v>
      </c>
      <c r="C92" t="n">
        <v>1900</v>
      </c>
      <c r="D92" t="n">
        <v>9</v>
      </c>
      <c r="E92" t="n">
        <v>0</v>
      </c>
      <c r="F92" t="n">
        <v>0</v>
      </c>
      <c r="G92" t="inlineStr">
        <is>
          <t>640</t>
        </is>
      </c>
      <c r="H92" t="inlineStr">
        <is>
          <t>1260</t>
        </is>
      </c>
    </row>
    <row r="93">
      <c r="A93" t="inlineStr">
        <is>
          <t>0x8b80755C441d355405CA7571443Bb9247B77Ec16</t>
        </is>
      </c>
      <c r="B93" t="n">
        <v>1869</v>
      </c>
      <c r="C93" t="n">
        <v>1100</v>
      </c>
      <c r="D93" t="n">
        <v>2</v>
      </c>
      <c r="E93" t="n">
        <v>769</v>
      </c>
      <c r="F93" t="n">
        <v>1</v>
      </c>
      <c r="G93" t="inlineStr">
        <is>
          <t>0</t>
        </is>
      </c>
      <c r="H93" t="inlineStr">
        <is>
          <t>1869</t>
        </is>
      </c>
    </row>
    <row r="94">
      <c r="A94" t="inlineStr">
        <is>
          <t>0x55500894B526771C20b317C969392401Bc377592</t>
        </is>
      </c>
      <c r="B94" t="n">
        <v>1777</v>
      </c>
      <c r="C94" t="n">
        <v>1111</v>
      </c>
      <c r="D94" t="n">
        <v>1</v>
      </c>
      <c r="E94" t="n">
        <v>666</v>
      </c>
      <c r="F94" t="n">
        <v>1</v>
      </c>
      <c r="G94" t="inlineStr">
        <is>
          <t>0</t>
        </is>
      </c>
      <c r="H94" t="inlineStr">
        <is>
          <t>1777</t>
        </is>
      </c>
    </row>
    <row r="95">
      <c r="A95" t="inlineStr">
        <is>
          <t>0x9CF7036aef81dF2C0e48De0bb2E32270EE3283D5</t>
        </is>
      </c>
      <c r="B95" t="n">
        <v>1640</v>
      </c>
      <c r="C95" t="n">
        <v>1640</v>
      </c>
      <c r="D95" t="n">
        <v>5</v>
      </c>
      <c r="E95" t="n">
        <v>0</v>
      </c>
      <c r="F95" t="n">
        <v>0</v>
      </c>
      <c r="G95" t="inlineStr">
        <is>
          <t>1000</t>
        </is>
      </c>
      <c r="H95" t="inlineStr">
        <is>
          <t>640</t>
        </is>
      </c>
    </row>
    <row r="96">
      <c r="A96" t="inlineStr">
        <is>
          <t>0x18FfAD7FEc51119C55368607e43E6a986edaa831</t>
        </is>
      </c>
      <c r="B96" t="n">
        <v>1600</v>
      </c>
      <c r="C96" t="n">
        <v>1600</v>
      </c>
      <c r="D96" t="n">
        <v>1</v>
      </c>
      <c r="E96" t="n">
        <v>0</v>
      </c>
      <c r="F96" t="n">
        <v>0</v>
      </c>
      <c r="G96" t="inlineStr">
        <is>
          <t>0</t>
        </is>
      </c>
      <c r="H96" t="inlineStr">
        <is>
          <t>1600</t>
        </is>
      </c>
    </row>
    <row r="97">
      <c r="A97" t="inlineStr">
        <is>
          <t>0xfdFb7654a67b332Cb7A3e1af50FD137fa2F37444</t>
        </is>
      </c>
      <c r="B97" t="n">
        <v>1550</v>
      </c>
      <c r="C97" t="n">
        <v>1550</v>
      </c>
      <c r="D97" t="n">
        <v>3</v>
      </c>
      <c r="E97" t="n">
        <v>0</v>
      </c>
      <c r="F97" t="n">
        <v>0</v>
      </c>
      <c r="G97" t="inlineStr">
        <is>
          <t>0</t>
        </is>
      </c>
      <c r="H97" t="inlineStr">
        <is>
          <t>1550</t>
        </is>
      </c>
    </row>
    <row r="98">
      <c r="A98" t="inlineStr">
        <is>
          <t>0xCc0Be08b3F47F684dF5b9F3bb1F7f9284ed9b3ba</t>
        </is>
      </c>
      <c r="B98" t="n">
        <v>1500</v>
      </c>
      <c r="C98" t="n">
        <v>1500</v>
      </c>
      <c r="D98" t="n">
        <v>1</v>
      </c>
      <c r="E98" t="n">
        <v>0</v>
      </c>
      <c r="F98" t="n">
        <v>0</v>
      </c>
      <c r="G98" t="inlineStr">
        <is>
          <t>1500</t>
        </is>
      </c>
      <c r="H98" t="inlineStr">
        <is>
          <t>0</t>
        </is>
      </c>
    </row>
    <row r="99">
      <c r="A99" t="inlineStr">
        <is>
          <t>0xc2b96fd7A6D5eE1CF775eA19e8Ae6C852eC8DB79</t>
        </is>
      </c>
      <c r="B99" t="n">
        <v>1433</v>
      </c>
      <c r="C99" t="n">
        <v>1333</v>
      </c>
      <c r="D99" t="n">
        <v>5</v>
      </c>
      <c r="E99" t="n">
        <v>100</v>
      </c>
      <c r="F99" t="n">
        <v>1</v>
      </c>
      <c r="G99" t="inlineStr">
        <is>
          <t>611</t>
        </is>
      </c>
      <c r="H99" t="inlineStr">
        <is>
          <t>822</t>
        </is>
      </c>
    </row>
    <row r="100">
      <c r="A100" t="inlineStr">
        <is>
          <t>0x01a1De6Cc68c80bc905CB6b1A8cd9CF099A97209</t>
        </is>
      </c>
      <c r="B100" t="n">
        <v>1420</v>
      </c>
      <c r="C100" t="n">
        <v>420</v>
      </c>
      <c r="D100" t="n">
        <v>1</v>
      </c>
      <c r="E100" t="n">
        <v>1000</v>
      </c>
      <c r="F100" t="n">
        <v>1</v>
      </c>
      <c r="G100" t="inlineStr">
        <is>
          <t>1000</t>
        </is>
      </c>
      <c r="H100" t="inlineStr">
        <is>
          <t>420</t>
        </is>
      </c>
    </row>
    <row r="101">
      <c r="A101" t="inlineStr">
        <is>
          <t>0x5ed86506FF1244bb3aC0C309D5Fc5AE6C0375464</t>
        </is>
      </c>
      <c r="B101" t="n">
        <v>1406</v>
      </c>
      <c r="C101" t="n">
        <v>1396</v>
      </c>
      <c r="D101" t="n">
        <v>6</v>
      </c>
      <c r="E101" t="n">
        <v>10</v>
      </c>
      <c r="F101" t="n">
        <v>1</v>
      </c>
      <c r="G101" t="inlineStr">
        <is>
          <t>0</t>
        </is>
      </c>
      <c r="H101" t="inlineStr">
        <is>
          <t>1406</t>
        </is>
      </c>
    </row>
    <row r="102">
      <c r="A102" t="inlineStr">
        <is>
          <t>0x66e75E94eEcCACb8708fA9C2fdF93750d770b0Fb</t>
        </is>
      </c>
      <c r="B102" t="n">
        <v>1179</v>
      </c>
      <c r="C102" t="n">
        <v>679</v>
      </c>
      <c r="D102" t="n">
        <v>3</v>
      </c>
      <c r="E102" t="n">
        <v>500</v>
      </c>
      <c r="F102" t="n">
        <v>1</v>
      </c>
      <c r="G102" t="inlineStr">
        <is>
          <t>0</t>
        </is>
      </c>
      <c r="H102" t="inlineStr">
        <is>
          <t>1179</t>
        </is>
      </c>
    </row>
    <row r="103">
      <c r="A103" t="inlineStr">
        <is>
          <t>0x44e22a6343aB0Da7528f2f78E266d108A563bf47</t>
        </is>
      </c>
      <c r="B103" t="n">
        <v>1111</v>
      </c>
      <c r="C103" t="n">
        <v>0</v>
      </c>
      <c r="D103" t="n">
        <v>0</v>
      </c>
      <c r="E103" t="n">
        <v>1111</v>
      </c>
      <c r="F103" t="n">
        <v>1</v>
      </c>
      <c r="G103" t="inlineStr">
        <is>
          <t>0</t>
        </is>
      </c>
      <c r="H103" t="inlineStr">
        <is>
          <t>1111</t>
        </is>
      </c>
    </row>
    <row r="104">
      <c r="A104" t="inlineStr">
        <is>
          <t>0x5C2Fa4f8fc101d56B34a5C0619BDc457fCa50D66</t>
        </is>
      </c>
      <c r="B104" t="n">
        <v>1108</v>
      </c>
      <c r="C104" t="n">
        <v>40</v>
      </c>
      <c r="D104" t="n">
        <v>1</v>
      </c>
      <c r="E104" t="n">
        <v>1068</v>
      </c>
      <c r="F104" t="n">
        <v>3</v>
      </c>
      <c r="G104" t="inlineStr">
        <is>
          <t>68</t>
        </is>
      </c>
      <c r="H104" t="inlineStr">
        <is>
          <t>1040</t>
        </is>
      </c>
    </row>
    <row r="105">
      <c r="A105" t="inlineStr">
        <is>
          <t>0x1ace9e4DF9de3AF66E33170991617Ab73de5DC1a</t>
        </is>
      </c>
      <c r="B105" t="n">
        <v>1050</v>
      </c>
      <c r="C105" t="n">
        <v>1000</v>
      </c>
      <c r="D105" t="n">
        <v>1</v>
      </c>
      <c r="E105" t="n">
        <v>50</v>
      </c>
      <c r="F105" t="n">
        <v>1</v>
      </c>
      <c r="G105" t="inlineStr">
        <is>
          <t>0</t>
        </is>
      </c>
      <c r="H105" t="inlineStr">
        <is>
          <t>1050</t>
        </is>
      </c>
    </row>
    <row r="106">
      <c r="A106" t="inlineStr">
        <is>
          <t>0x2943E07Ca68FeBC79533d321F5D427136995ECB6</t>
        </is>
      </c>
      <c r="B106" t="n">
        <v>1025</v>
      </c>
      <c r="C106" t="n">
        <v>1025</v>
      </c>
      <c r="D106" t="n">
        <v>5</v>
      </c>
      <c r="E106" t="n">
        <v>0</v>
      </c>
      <c r="F106" t="n">
        <v>0</v>
      </c>
      <c r="G106" t="inlineStr">
        <is>
          <t>125</t>
        </is>
      </c>
      <c r="H106" t="inlineStr">
        <is>
          <t>900</t>
        </is>
      </c>
    </row>
    <row r="107">
      <c r="A107" t="inlineStr">
        <is>
          <t>0x6acdF2954cEEECDF9e938CaB389c942cAd6fBd66</t>
        </is>
      </c>
      <c r="B107" t="n">
        <v>1000</v>
      </c>
      <c r="C107" t="n">
        <v>1000</v>
      </c>
      <c r="D107" t="n">
        <v>1</v>
      </c>
      <c r="E107" t="n">
        <v>0</v>
      </c>
      <c r="F107" t="n">
        <v>0</v>
      </c>
      <c r="G107" t="inlineStr">
        <is>
          <t>0</t>
        </is>
      </c>
      <c r="H107" t="inlineStr">
        <is>
          <t>1000</t>
        </is>
      </c>
    </row>
    <row r="108">
      <c r="A108" t="inlineStr">
        <is>
          <t>0x807cf26C716a68b8d4c5a82e31b7E0Ef8B9F0130</t>
        </is>
      </c>
      <c r="B108" t="n">
        <v>1000</v>
      </c>
      <c r="C108" t="n">
        <v>1000</v>
      </c>
      <c r="D108" t="n">
        <v>1</v>
      </c>
      <c r="E108" t="n">
        <v>0</v>
      </c>
      <c r="F108" t="n">
        <v>0</v>
      </c>
      <c r="G108" t="inlineStr">
        <is>
          <t>0</t>
        </is>
      </c>
      <c r="H108" t="inlineStr">
        <is>
          <t>1000</t>
        </is>
      </c>
    </row>
    <row r="109">
      <c r="A109" t="inlineStr">
        <is>
          <t>0x8d6FABf59589bC5b098B43BC0615605a4d5eE688</t>
        </is>
      </c>
      <c r="B109" t="n">
        <v>1000</v>
      </c>
      <c r="C109" t="n">
        <v>0</v>
      </c>
      <c r="D109" t="n">
        <v>0</v>
      </c>
      <c r="E109" t="n">
        <v>1000</v>
      </c>
      <c r="F109" t="n">
        <v>1</v>
      </c>
      <c r="G109" t="inlineStr">
        <is>
          <t>0</t>
        </is>
      </c>
      <c r="H109" t="inlineStr">
        <is>
          <t>1000</t>
        </is>
      </c>
    </row>
    <row r="110">
      <c r="A110" t="inlineStr">
        <is>
          <t>0x0849205e039De59ac9b8d829c0D0C550245092A7</t>
        </is>
      </c>
      <c r="B110" t="n">
        <v>1000</v>
      </c>
      <c r="C110" t="n">
        <v>1000</v>
      </c>
      <c r="D110" t="n">
        <v>1</v>
      </c>
      <c r="E110" t="n">
        <v>0</v>
      </c>
      <c r="F110" t="n">
        <v>0</v>
      </c>
      <c r="G110" t="inlineStr">
        <is>
          <t>0</t>
        </is>
      </c>
      <c r="H110" t="inlineStr">
        <is>
          <t>1000</t>
        </is>
      </c>
    </row>
    <row r="111">
      <c r="A111" t="inlineStr">
        <is>
          <t>0xf1f5D35c46Fd62fDD9150C39acc4A1b6A8327Ae4</t>
        </is>
      </c>
      <c r="B111" t="n">
        <v>1000</v>
      </c>
      <c r="C111" t="n">
        <v>1000</v>
      </c>
      <c r="D111" t="n">
        <v>1</v>
      </c>
      <c r="E111" t="n">
        <v>0</v>
      </c>
      <c r="F111" t="n">
        <v>0</v>
      </c>
      <c r="G111" t="inlineStr">
        <is>
          <t>0</t>
        </is>
      </c>
      <c r="H111" t="inlineStr">
        <is>
          <t>1000</t>
        </is>
      </c>
    </row>
    <row r="112">
      <c r="A112" t="inlineStr">
        <is>
          <t>0xD43CF02beA3B50A188a2CD7b2A8435a493e7440F</t>
        </is>
      </c>
      <c r="B112" t="n">
        <v>1000</v>
      </c>
      <c r="C112" t="n">
        <v>1000</v>
      </c>
      <c r="D112" t="n">
        <v>1</v>
      </c>
      <c r="E112" t="n">
        <v>0</v>
      </c>
      <c r="F112" t="n">
        <v>0</v>
      </c>
      <c r="G112" t="inlineStr">
        <is>
          <t>0</t>
        </is>
      </c>
      <c r="H112" t="inlineStr">
        <is>
          <t>1000</t>
        </is>
      </c>
    </row>
    <row r="113">
      <c r="A113" t="inlineStr">
        <is>
          <t>0x1b17A2656E43c16398a4a407Fc38691C61f2DB79</t>
        </is>
      </c>
      <c r="B113" t="n">
        <v>1000</v>
      </c>
      <c r="C113" t="n">
        <v>1000</v>
      </c>
      <c r="D113" t="n">
        <v>1</v>
      </c>
      <c r="E113" t="n">
        <v>0</v>
      </c>
      <c r="F113" t="n">
        <v>0</v>
      </c>
      <c r="G113" t="inlineStr">
        <is>
          <t>0</t>
        </is>
      </c>
      <c r="H113" t="inlineStr">
        <is>
          <t>1000</t>
        </is>
      </c>
    </row>
    <row r="114">
      <c r="A114" t="inlineStr">
        <is>
          <t>0x5193877dD31b569Fedf762308aFae70B9091b951</t>
        </is>
      </c>
      <c r="B114" t="n">
        <v>900</v>
      </c>
      <c r="C114" t="n">
        <v>0</v>
      </c>
      <c r="D114" t="n">
        <v>0</v>
      </c>
      <c r="E114" t="n">
        <v>900</v>
      </c>
      <c r="F114" t="n">
        <v>1</v>
      </c>
      <c r="G114" t="inlineStr">
        <is>
          <t>0</t>
        </is>
      </c>
      <c r="H114" t="inlineStr">
        <is>
          <t>900</t>
        </is>
      </c>
    </row>
    <row r="115">
      <c r="A115" t="inlineStr">
        <is>
          <t>0x64Be80bC71516aC48d8b0D9fF56De0af45C95d58</t>
        </is>
      </c>
      <c r="B115" t="n">
        <v>888</v>
      </c>
      <c r="C115" t="n">
        <v>888</v>
      </c>
      <c r="D115" t="n">
        <v>2</v>
      </c>
      <c r="E115" t="n">
        <v>0</v>
      </c>
      <c r="F115" t="n">
        <v>0</v>
      </c>
      <c r="G115" t="inlineStr">
        <is>
          <t>0</t>
        </is>
      </c>
      <c r="H115" t="inlineStr">
        <is>
          <t>888</t>
        </is>
      </c>
    </row>
    <row r="116">
      <c r="A116" t="inlineStr">
        <is>
          <t>0xedAB95B52c481738A91912D6f66837EAA3ad3743</t>
        </is>
      </c>
      <c r="B116" t="n">
        <v>846</v>
      </c>
      <c r="C116" t="n">
        <v>0</v>
      </c>
      <c r="D116" t="n">
        <v>0</v>
      </c>
      <c r="E116" t="n">
        <v>846</v>
      </c>
      <c r="F116" t="n">
        <v>2</v>
      </c>
      <c r="G116" t="inlineStr">
        <is>
          <t>0</t>
        </is>
      </c>
      <c r="H116" t="inlineStr">
        <is>
          <t>846</t>
        </is>
      </c>
    </row>
    <row r="117">
      <c r="A117" t="inlineStr">
        <is>
          <t>0xB2d39905d4AcEC5E4b759c15B5D4A302B99Af5ef</t>
        </is>
      </c>
      <c r="B117" t="n">
        <v>800</v>
      </c>
      <c r="C117" t="n">
        <v>300</v>
      </c>
      <c r="D117" t="n">
        <v>1</v>
      </c>
      <c r="E117" t="n">
        <v>500</v>
      </c>
      <c r="F117" t="n">
        <v>1</v>
      </c>
      <c r="G117" t="inlineStr">
        <is>
          <t>0</t>
        </is>
      </c>
      <c r="H117" t="inlineStr">
        <is>
          <t>800</t>
        </is>
      </c>
    </row>
    <row r="118">
      <c r="A118" t="inlineStr">
        <is>
          <t>0x484c97746fCEA86F52eA3463970DC0d168D66826</t>
        </is>
      </c>
      <c r="B118" t="n">
        <v>800</v>
      </c>
      <c r="C118" t="n">
        <v>800</v>
      </c>
      <c r="D118" t="n">
        <v>8</v>
      </c>
      <c r="E118" t="n">
        <v>0</v>
      </c>
      <c r="F118" t="n">
        <v>0</v>
      </c>
      <c r="G118" t="inlineStr">
        <is>
          <t>0</t>
        </is>
      </c>
      <c r="H118" t="inlineStr">
        <is>
          <t>800</t>
        </is>
      </c>
    </row>
    <row r="119">
      <c r="A119" t="inlineStr">
        <is>
          <t>0x2CD1353Cf0E402770643B54011A63B546a189c44</t>
        </is>
      </c>
      <c r="B119" t="n">
        <v>779</v>
      </c>
      <c r="C119" t="n">
        <v>779</v>
      </c>
      <c r="D119" t="n">
        <v>34</v>
      </c>
      <c r="E119" t="n">
        <v>0</v>
      </c>
      <c r="F119" t="n">
        <v>0</v>
      </c>
      <c r="G119" t="inlineStr">
        <is>
          <t>570</t>
        </is>
      </c>
      <c r="H119" t="inlineStr">
        <is>
          <t>209</t>
        </is>
      </c>
    </row>
    <row r="120">
      <c r="A120" t="inlineStr">
        <is>
          <t>0xe9D7B0e20fEc527ACecbb2dF4998509B3D9177C6</t>
        </is>
      </c>
      <c r="B120" t="n">
        <v>777</v>
      </c>
      <c r="C120" t="n">
        <v>0</v>
      </c>
      <c r="D120" t="n">
        <v>0</v>
      </c>
      <c r="E120" t="n">
        <v>777</v>
      </c>
      <c r="F120" t="n">
        <v>1</v>
      </c>
      <c r="G120" t="inlineStr">
        <is>
          <t>0</t>
        </is>
      </c>
      <c r="H120" t="inlineStr">
        <is>
          <t>777</t>
        </is>
      </c>
    </row>
    <row r="121">
      <c r="A121" t="inlineStr">
        <is>
          <t>0x32f8D633F7aAeD78264b51c7677116f34fb21d39</t>
        </is>
      </c>
      <c r="B121" t="n">
        <v>725</v>
      </c>
      <c r="C121" t="n">
        <v>725</v>
      </c>
      <c r="D121" t="n">
        <v>3</v>
      </c>
      <c r="E121" t="n">
        <v>0</v>
      </c>
      <c r="F121" t="n">
        <v>0</v>
      </c>
      <c r="G121" t="inlineStr">
        <is>
          <t>500</t>
        </is>
      </c>
      <c r="H121" t="inlineStr">
        <is>
          <t>225</t>
        </is>
      </c>
    </row>
    <row r="122">
      <c r="A122" t="inlineStr">
        <is>
          <t>0xa05d122e807b28e9029df8aE61539579eA517a04</t>
        </is>
      </c>
      <c r="B122" t="n">
        <v>696</v>
      </c>
      <c r="C122" t="n">
        <v>696</v>
      </c>
      <c r="D122" t="n">
        <v>1</v>
      </c>
      <c r="E122" t="n">
        <v>0</v>
      </c>
      <c r="F122" t="n">
        <v>0</v>
      </c>
      <c r="G122" t="inlineStr">
        <is>
          <t>0</t>
        </is>
      </c>
      <c r="H122" t="inlineStr">
        <is>
          <t>696</t>
        </is>
      </c>
    </row>
    <row r="123">
      <c r="A123" t="inlineStr">
        <is>
          <t>0x041be0B39A80388364Fe223dcd2b733D5A1144c4</t>
        </is>
      </c>
      <c r="B123" t="n">
        <v>690</v>
      </c>
      <c r="C123" t="n">
        <v>690</v>
      </c>
      <c r="D123" t="n">
        <v>1</v>
      </c>
      <c r="E123" t="n">
        <v>0</v>
      </c>
      <c r="F123" t="n">
        <v>0</v>
      </c>
      <c r="G123" t="inlineStr">
        <is>
          <t>0</t>
        </is>
      </c>
      <c r="H123" t="inlineStr">
        <is>
          <t>690</t>
        </is>
      </c>
    </row>
    <row r="124">
      <c r="A124" t="inlineStr">
        <is>
          <t>0x829FAb56E72825E1416c101e40312130Ceaffea8</t>
        </is>
      </c>
      <c r="B124" t="n">
        <v>666</v>
      </c>
      <c r="C124" t="n">
        <v>0</v>
      </c>
      <c r="D124" t="n">
        <v>0</v>
      </c>
      <c r="E124" t="n">
        <v>666</v>
      </c>
      <c r="F124" t="n">
        <v>1</v>
      </c>
      <c r="G124" t="inlineStr">
        <is>
          <t>0</t>
        </is>
      </c>
      <c r="H124" t="inlineStr">
        <is>
          <t>666</t>
        </is>
      </c>
    </row>
    <row r="125">
      <c r="A125" t="inlineStr">
        <is>
          <t>0x0000000650D7c65Aff5D0EacA6F345bbB6b83783</t>
        </is>
      </c>
      <c r="B125" t="n">
        <v>613</v>
      </c>
      <c r="C125" t="n">
        <v>113</v>
      </c>
      <c r="D125" t="n">
        <v>6</v>
      </c>
      <c r="E125" t="n">
        <v>500</v>
      </c>
      <c r="F125" t="n">
        <v>1</v>
      </c>
      <c r="G125" t="inlineStr">
        <is>
          <t>0</t>
        </is>
      </c>
      <c r="H125" t="inlineStr">
        <is>
          <t>613</t>
        </is>
      </c>
    </row>
    <row r="126">
      <c r="A126" t="inlineStr">
        <is>
          <t>0xd79a6cbf81d33809E0c6F9C83E910Dd6791c76FA</t>
        </is>
      </c>
      <c r="B126" t="n">
        <v>600</v>
      </c>
      <c r="C126" t="n">
        <v>600</v>
      </c>
      <c r="D126" t="n">
        <v>2</v>
      </c>
      <c r="E126" t="n">
        <v>0</v>
      </c>
      <c r="F126" t="n">
        <v>0</v>
      </c>
      <c r="G126" t="inlineStr">
        <is>
          <t>300</t>
        </is>
      </c>
      <c r="H126" t="inlineStr">
        <is>
          <t>300</t>
        </is>
      </c>
    </row>
    <row r="127">
      <c r="A127" t="inlineStr">
        <is>
          <t>0x3994537274f3fF3eefc413E0D669b05D6446D46b</t>
        </is>
      </c>
      <c r="B127" t="n">
        <v>600</v>
      </c>
      <c r="C127" t="n">
        <v>600</v>
      </c>
      <c r="D127" t="n">
        <v>1</v>
      </c>
      <c r="E127" t="n">
        <v>0</v>
      </c>
      <c r="F127" t="n">
        <v>0</v>
      </c>
      <c r="G127" t="inlineStr">
        <is>
          <t>0</t>
        </is>
      </c>
      <c r="H127" t="inlineStr">
        <is>
          <t>600</t>
        </is>
      </c>
    </row>
    <row r="128">
      <c r="A128" t="inlineStr">
        <is>
          <t>0xAf1c69da79A71f82B9fbC1f72dCa7f0eE70F8460</t>
        </is>
      </c>
      <c r="B128" t="n">
        <v>600</v>
      </c>
      <c r="C128" t="n">
        <v>0</v>
      </c>
      <c r="D128" t="n">
        <v>0</v>
      </c>
      <c r="E128" t="n">
        <v>600</v>
      </c>
      <c r="F128" t="n">
        <v>1</v>
      </c>
      <c r="G128" t="inlineStr">
        <is>
          <t>600</t>
        </is>
      </c>
      <c r="H128" t="inlineStr">
        <is>
          <t>0</t>
        </is>
      </c>
    </row>
    <row r="129">
      <c r="A129" t="inlineStr">
        <is>
          <t>0x7171477f255e82901e716Bea4F9898c2540cca8C</t>
        </is>
      </c>
      <c r="B129" t="n">
        <v>555</v>
      </c>
      <c r="C129" t="n">
        <v>555</v>
      </c>
      <c r="D129" t="n">
        <v>2</v>
      </c>
      <c r="E129" t="n">
        <v>0</v>
      </c>
      <c r="F129" t="n">
        <v>0</v>
      </c>
      <c r="G129" t="inlineStr">
        <is>
          <t>0</t>
        </is>
      </c>
      <c r="H129" t="inlineStr">
        <is>
          <t>555</t>
        </is>
      </c>
    </row>
    <row r="130">
      <c r="A130" t="inlineStr">
        <is>
          <t>0x559cE78340E93D69B54419719BbDd6c0EcdDecC8</t>
        </is>
      </c>
      <c r="B130" t="n">
        <v>550</v>
      </c>
      <c r="C130" t="n">
        <v>550</v>
      </c>
      <c r="D130" t="n">
        <v>1</v>
      </c>
      <c r="E130" t="n">
        <v>0</v>
      </c>
      <c r="F130" t="n">
        <v>0</v>
      </c>
      <c r="G130" t="inlineStr">
        <is>
          <t>0</t>
        </is>
      </c>
      <c r="H130" t="inlineStr">
        <is>
          <t>550</t>
        </is>
      </c>
    </row>
    <row r="131">
      <c r="A131" t="inlineStr">
        <is>
          <t>0x88f8224325Cab15B1c640875526577f34c450d98</t>
        </is>
      </c>
      <c r="B131" t="n">
        <v>530</v>
      </c>
      <c r="C131" t="n">
        <v>530</v>
      </c>
      <c r="D131" t="n">
        <v>2</v>
      </c>
      <c r="E131" t="n">
        <v>0</v>
      </c>
      <c r="F131" t="n">
        <v>0</v>
      </c>
      <c r="G131" t="inlineStr">
        <is>
          <t>0</t>
        </is>
      </c>
      <c r="H131" t="inlineStr">
        <is>
          <t>530</t>
        </is>
      </c>
    </row>
    <row r="132">
      <c r="A132" t="inlineStr">
        <is>
          <t>0x3eEFAa9d6e2ab7972C1001D41C82BB4881389257</t>
        </is>
      </c>
      <c r="B132" t="n">
        <v>520</v>
      </c>
      <c r="C132" t="n">
        <v>100</v>
      </c>
      <c r="D132" t="n">
        <v>1</v>
      </c>
      <c r="E132" t="n">
        <v>420</v>
      </c>
      <c r="F132" t="n">
        <v>1</v>
      </c>
      <c r="G132" t="inlineStr">
        <is>
          <t>420</t>
        </is>
      </c>
      <c r="H132" t="inlineStr">
        <is>
          <t>100</t>
        </is>
      </c>
    </row>
    <row r="133">
      <c r="A133" t="inlineStr">
        <is>
          <t>0x4a974C58F8f69432CfA25d4c6Bb8D3EAC0F88773</t>
        </is>
      </c>
      <c r="B133" t="n">
        <v>506</v>
      </c>
      <c r="C133" t="n">
        <v>506</v>
      </c>
      <c r="D133" t="n">
        <v>5</v>
      </c>
      <c r="E133" t="n">
        <v>0</v>
      </c>
      <c r="F133" t="n">
        <v>0</v>
      </c>
      <c r="G133" t="inlineStr">
        <is>
          <t>30</t>
        </is>
      </c>
      <c r="H133" t="inlineStr">
        <is>
          <t>476</t>
        </is>
      </c>
    </row>
    <row r="134">
      <c r="A134" t="inlineStr">
        <is>
          <t>0x3ECc217C9306e7e2A038D3e78b10419fDa37adB1</t>
        </is>
      </c>
      <c r="B134" t="n">
        <v>501</v>
      </c>
      <c r="C134" t="n">
        <v>501</v>
      </c>
      <c r="D134" t="n">
        <v>1</v>
      </c>
      <c r="E134" t="n">
        <v>0</v>
      </c>
      <c r="F134" t="n">
        <v>0</v>
      </c>
      <c r="G134" t="inlineStr">
        <is>
          <t>0</t>
        </is>
      </c>
      <c r="H134" t="inlineStr">
        <is>
          <t>501</t>
        </is>
      </c>
    </row>
    <row r="135">
      <c r="A135" t="inlineStr">
        <is>
          <t>0x9FFfd1CA952faD6BE57b99b61a0E75c192F201c1</t>
        </is>
      </c>
      <c r="B135" t="n">
        <v>500</v>
      </c>
      <c r="C135" t="n">
        <v>0</v>
      </c>
      <c r="D135" t="n">
        <v>0</v>
      </c>
      <c r="E135" t="n">
        <v>500</v>
      </c>
      <c r="F135" t="n">
        <v>1</v>
      </c>
      <c r="G135" t="inlineStr">
        <is>
          <t>0</t>
        </is>
      </c>
      <c r="H135" t="inlineStr">
        <is>
          <t>500</t>
        </is>
      </c>
    </row>
    <row r="136">
      <c r="A136" t="inlineStr">
        <is>
          <t>0x8f9E4ee90de4284b038dA2B5A9A470A87A2BaAa2</t>
        </is>
      </c>
      <c r="B136" t="n">
        <v>500</v>
      </c>
      <c r="C136" t="n">
        <v>500</v>
      </c>
      <c r="D136" t="n">
        <v>1</v>
      </c>
      <c r="E136" t="n">
        <v>0</v>
      </c>
      <c r="F136" t="n">
        <v>0</v>
      </c>
      <c r="G136" t="inlineStr">
        <is>
          <t>0</t>
        </is>
      </c>
      <c r="H136" t="inlineStr">
        <is>
          <t>500</t>
        </is>
      </c>
    </row>
    <row r="137">
      <c r="A137" t="inlineStr">
        <is>
          <t>0xB3cF3A3f632aB8A37eD2D628A1fc6f4a43f1C677</t>
        </is>
      </c>
      <c r="B137" t="n">
        <v>500</v>
      </c>
      <c r="C137" t="n">
        <v>0</v>
      </c>
      <c r="D137" t="n">
        <v>0</v>
      </c>
      <c r="E137" t="n">
        <v>500</v>
      </c>
      <c r="F137" t="n">
        <v>1</v>
      </c>
      <c r="G137" t="inlineStr">
        <is>
          <t>0</t>
        </is>
      </c>
      <c r="H137" t="inlineStr">
        <is>
          <t>500</t>
        </is>
      </c>
    </row>
    <row r="138">
      <c r="A138" t="inlineStr">
        <is>
          <t>0x1CAd695Af5639c5657BfF199b875352adF682DBC</t>
        </is>
      </c>
      <c r="B138" t="n">
        <v>500</v>
      </c>
      <c r="C138" t="n">
        <v>0</v>
      </c>
      <c r="D138" t="n">
        <v>0</v>
      </c>
      <c r="E138" t="n">
        <v>500</v>
      </c>
      <c r="F138" t="n">
        <v>1</v>
      </c>
      <c r="G138" t="inlineStr">
        <is>
          <t>0</t>
        </is>
      </c>
      <c r="H138" t="inlineStr">
        <is>
          <t>500</t>
        </is>
      </c>
    </row>
    <row r="139">
      <c r="A139" t="inlineStr">
        <is>
          <t>0x15897664b6303C820A3eA7EFF4e04f4a724e7D9c</t>
        </is>
      </c>
      <c r="B139" t="n">
        <v>500</v>
      </c>
      <c r="C139" t="n">
        <v>500</v>
      </c>
      <c r="D139" t="n">
        <v>1</v>
      </c>
      <c r="E139" t="n">
        <v>0</v>
      </c>
      <c r="F139" t="n">
        <v>0</v>
      </c>
      <c r="G139" t="inlineStr">
        <is>
          <t>500</t>
        </is>
      </c>
      <c r="H139" t="inlineStr">
        <is>
          <t>0</t>
        </is>
      </c>
    </row>
    <row r="140">
      <c r="A140" t="inlineStr">
        <is>
          <t>0xF98B7e44EFe4c60264564554B885ab884D0dd904</t>
        </is>
      </c>
      <c r="B140" t="n">
        <v>500</v>
      </c>
      <c r="C140" t="n">
        <v>500</v>
      </c>
      <c r="D140" t="n">
        <v>1</v>
      </c>
      <c r="E140" t="n">
        <v>0</v>
      </c>
      <c r="F140" t="n">
        <v>0</v>
      </c>
      <c r="G140" t="inlineStr">
        <is>
          <t>0</t>
        </is>
      </c>
      <c r="H140" t="inlineStr">
        <is>
          <t>500</t>
        </is>
      </c>
    </row>
    <row r="141">
      <c r="A141" t="inlineStr">
        <is>
          <t>0x44F3662b9Dc4a223FcDFC392114b5049CE1F3447</t>
        </is>
      </c>
      <c r="B141" t="n">
        <v>500</v>
      </c>
      <c r="C141" t="n">
        <v>0</v>
      </c>
      <c r="D141" t="n">
        <v>0</v>
      </c>
      <c r="E141" t="n">
        <v>500</v>
      </c>
      <c r="F141" t="n">
        <v>1</v>
      </c>
      <c r="G141" t="inlineStr">
        <is>
          <t>0</t>
        </is>
      </c>
      <c r="H141" t="inlineStr">
        <is>
          <t>500</t>
        </is>
      </c>
    </row>
    <row r="142">
      <c r="A142" t="inlineStr">
        <is>
          <t>0x2CF3b1A52b0b2642B7b99a98200089c98Fb3a591</t>
        </is>
      </c>
      <c r="B142" t="n">
        <v>500</v>
      </c>
      <c r="C142" t="n">
        <v>500</v>
      </c>
      <c r="D142" t="n">
        <v>1</v>
      </c>
      <c r="E142" t="n">
        <v>0</v>
      </c>
      <c r="F142" t="n">
        <v>0</v>
      </c>
      <c r="G142" t="inlineStr">
        <is>
          <t>0</t>
        </is>
      </c>
      <c r="H142" t="inlineStr">
        <is>
          <t>500</t>
        </is>
      </c>
    </row>
    <row r="143">
      <c r="A143" t="inlineStr">
        <is>
          <t>0x7385E1A824A405cBB13B64829BF1509cd2A471f7</t>
        </is>
      </c>
      <c r="B143" t="n">
        <v>500</v>
      </c>
      <c r="C143" t="n">
        <v>500</v>
      </c>
      <c r="D143" t="n">
        <v>1</v>
      </c>
      <c r="E143" t="n">
        <v>0</v>
      </c>
      <c r="F143" t="n">
        <v>0</v>
      </c>
      <c r="G143" t="inlineStr">
        <is>
          <t>0</t>
        </is>
      </c>
      <c r="H143" t="inlineStr">
        <is>
          <t>500</t>
        </is>
      </c>
    </row>
    <row r="144">
      <c r="A144" t="inlineStr">
        <is>
          <t>0x9EcD4ceDA75d840aF1CAba4203a0aDd61E94F63C</t>
        </is>
      </c>
      <c r="B144" t="n">
        <v>500</v>
      </c>
      <c r="C144" t="n">
        <v>0</v>
      </c>
      <c r="D144" t="n">
        <v>0</v>
      </c>
      <c r="E144" t="n">
        <v>500</v>
      </c>
      <c r="F144" t="n">
        <v>1</v>
      </c>
      <c r="G144" t="inlineStr">
        <is>
          <t>0</t>
        </is>
      </c>
      <c r="H144" t="inlineStr">
        <is>
          <t>500</t>
        </is>
      </c>
    </row>
    <row r="145">
      <c r="A145" t="inlineStr">
        <is>
          <t>0xdF5A944221cA0590a70d9754bcb78e0BEF9cdAC2</t>
        </is>
      </c>
      <c r="B145" t="n">
        <v>500</v>
      </c>
      <c r="C145" t="n">
        <v>500</v>
      </c>
      <c r="D145" t="n">
        <v>1</v>
      </c>
      <c r="E145" t="n">
        <v>0</v>
      </c>
      <c r="F145" t="n">
        <v>0</v>
      </c>
      <c r="G145" t="inlineStr">
        <is>
          <t>500</t>
        </is>
      </c>
      <c r="H145" t="inlineStr">
        <is>
          <t>0</t>
        </is>
      </c>
    </row>
    <row r="146">
      <c r="A146" t="inlineStr">
        <is>
          <t>0xd3d1eA64d37542ABc25C27Dc72a234410B1B6211</t>
        </is>
      </c>
      <c r="B146" t="n">
        <v>478</v>
      </c>
      <c r="C146" t="n">
        <v>0</v>
      </c>
      <c r="D146" t="n">
        <v>0</v>
      </c>
      <c r="E146" t="n">
        <v>478</v>
      </c>
      <c r="F146" t="n">
        <v>2</v>
      </c>
      <c r="G146" t="inlineStr">
        <is>
          <t>223</t>
        </is>
      </c>
      <c r="H146" t="inlineStr">
        <is>
          <t>255</t>
        </is>
      </c>
    </row>
    <row r="147">
      <c r="A147" t="inlineStr">
        <is>
          <t>0xb42573ddb86b68429C8f791ED0F2B79d2ca95588</t>
        </is>
      </c>
      <c r="B147" t="n">
        <v>469</v>
      </c>
      <c r="C147" t="n">
        <v>469</v>
      </c>
      <c r="D147" t="n">
        <v>3</v>
      </c>
      <c r="E147" t="n">
        <v>0</v>
      </c>
      <c r="F147" t="n">
        <v>0</v>
      </c>
      <c r="G147" t="inlineStr">
        <is>
          <t>400</t>
        </is>
      </c>
      <c r="H147" t="inlineStr">
        <is>
          <t>69</t>
        </is>
      </c>
    </row>
    <row r="148">
      <c r="A148" t="inlineStr">
        <is>
          <t>0x59E95e50058c3d6900c9c28dFAbbcC59A47deEc0</t>
        </is>
      </c>
      <c r="B148" t="n">
        <v>444</v>
      </c>
      <c r="C148" t="n">
        <v>444</v>
      </c>
      <c r="D148" t="n">
        <v>2</v>
      </c>
      <c r="E148" t="n">
        <v>0</v>
      </c>
      <c r="F148" t="n">
        <v>0</v>
      </c>
      <c r="G148" t="inlineStr">
        <is>
          <t>0</t>
        </is>
      </c>
      <c r="H148" t="inlineStr">
        <is>
          <t>444</t>
        </is>
      </c>
    </row>
    <row r="149">
      <c r="A149" t="inlineStr">
        <is>
          <t>0x9d2DDcBd17c76cF8c096a80cDF2A946D420E90C6</t>
        </is>
      </c>
      <c r="B149" t="n">
        <v>423</v>
      </c>
      <c r="C149" t="n">
        <v>423</v>
      </c>
      <c r="D149" t="n">
        <v>1</v>
      </c>
      <c r="E149" t="n">
        <v>0</v>
      </c>
      <c r="F149" t="n">
        <v>0</v>
      </c>
      <c r="G149" t="inlineStr">
        <is>
          <t>0</t>
        </is>
      </c>
      <c r="H149" t="inlineStr">
        <is>
          <t>423</t>
        </is>
      </c>
    </row>
    <row r="150">
      <c r="A150" t="inlineStr">
        <is>
          <t>0xfeC9d8C0D6765385f80507538E65875E3A7bcDa2</t>
        </is>
      </c>
      <c r="B150" t="n">
        <v>420.69</v>
      </c>
      <c r="C150" t="n">
        <v>0</v>
      </c>
      <c r="D150" t="n">
        <v>0</v>
      </c>
      <c r="E150" t="n">
        <v>420.69</v>
      </c>
      <c r="F150" t="n">
        <v>1</v>
      </c>
      <c r="G150" t="inlineStr">
        <is>
          <t>0</t>
        </is>
      </c>
      <c r="H150" t="inlineStr">
        <is>
          <t>420.69</t>
        </is>
      </c>
    </row>
    <row r="151">
      <c r="A151" t="inlineStr">
        <is>
          <t>0xD67E097A365AEdDC59aFbaDCADdaE9AD57552698</t>
        </is>
      </c>
      <c r="B151" t="n">
        <v>420.69</v>
      </c>
      <c r="C151" t="n">
        <v>0</v>
      </c>
      <c r="D151" t="n">
        <v>0</v>
      </c>
      <c r="E151" t="n">
        <v>420.69</v>
      </c>
      <c r="F151" t="n">
        <v>1</v>
      </c>
      <c r="G151" t="inlineStr">
        <is>
          <t>0</t>
        </is>
      </c>
      <c r="H151" t="inlineStr">
        <is>
          <t>420.69</t>
        </is>
      </c>
    </row>
    <row r="152">
      <c r="A152" t="inlineStr">
        <is>
          <t>0x09CEdb7bb69f9F6DF646dBa107D2bAACda93D6C9</t>
        </is>
      </c>
      <c r="B152" t="n">
        <v>420</v>
      </c>
      <c r="C152" t="n">
        <v>420</v>
      </c>
      <c r="D152" t="n">
        <v>1</v>
      </c>
      <c r="E152" t="n">
        <v>0</v>
      </c>
      <c r="F152" t="n">
        <v>0</v>
      </c>
      <c r="G152" t="inlineStr">
        <is>
          <t>420</t>
        </is>
      </c>
      <c r="H152" t="inlineStr">
        <is>
          <t>0</t>
        </is>
      </c>
    </row>
    <row r="153">
      <c r="A153" t="inlineStr">
        <is>
          <t>0x9c96160Dd686C796F96adC089F9bf53ce353fF0F</t>
        </is>
      </c>
      <c r="B153" t="n">
        <v>420</v>
      </c>
      <c r="C153" t="n">
        <v>420</v>
      </c>
      <c r="D153" t="n">
        <v>1</v>
      </c>
      <c r="E153" t="n">
        <v>0</v>
      </c>
      <c r="F153" t="n">
        <v>0</v>
      </c>
      <c r="G153" t="inlineStr">
        <is>
          <t>0</t>
        </is>
      </c>
      <c r="H153" t="inlineStr">
        <is>
          <t>420</t>
        </is>
      </c>
    </row>
    <row r="154">
      <c r="A154" t="inlineStr">
        <is>
          <t>0x6e45310B69908A7490EbDbb66601462c8dA6e46a</t>
        </is>
      </c>
      <c r="B154" t="n">
        <v>400</v>
      </c>
      <c r="C154" t="n">
        <v>400</v>
      </c>
      <c r="D154" t="n">
        <v>2</v>
      </c>
      <c r="E154" t="n">
        <v>0</v>
      </c>
      <c r="F154" t="n">
        <v>0</v>
      </c>
      <c r="G154" t="inlineStr">
        <is>
          <t>0</t>
        </is>
      </c>
      <c r="H154" t="inlineStr">
        <is>
          <t>400</t>
        </is>
      </c>
    </row>
    <row r="155">
      <c r="A155" t="inlineStr">
        <is>
          <t>0x2405404d434C42056802ebCaBDfA1D6991C7D17F</t>
        </is>
      </c>
      <c r="B155" t="n">
        <v>400</v>
      </c>
      <c r="C155" t="n">
        <v>400</v>
      </c>
      <c r="D155" t="n">
        <v>1</v>
      </c>
      <c r="E155" t="n">
        <v>0</v>
      </c>
      <c r="F155" t="n">
        <v>0</v>
      </c>
      <c r="G155" t="inlineStr">
        <is>
          <t>0</t>
        </is>
      </c>
      <c r="H155" t="inlineStr">
        <is>
          <t>400</t>
        </is>
      </c>
    </row>
    <row r="156">
      <c r="A156" t="inlineStr">
        <is>
          <t>0x5dE65272846059eFe0120F93e384bd5bcb738dcd</t>
        </is>
      </c>
      <c r="B156" t="n">
        <v>400</v>
      </c>
      <c r="C156" t="n">
        <v>0</v>
      </c>
      <c r="D156" t="n">
        <v>0</v>
      </c>
      <c r="E156" t="n">
        <v>400</v>
      </c>
      <c r="F156" t="n">
        <v>2</v>
      </c>
      <c r="G156" t="inlineStr">
        <is>
          <t>0</t>
        </is>
      </c>
      <c r="H156" t="inlineStr">
        <is>
          <t>400</t>
        </is>
      </c>
    </row>
    <row r="157">
      <c r="A157" t="inlineStr">
        <is>
          <t>0xfa8cAAab7f30A920d391AE52FFf16B6Fc3dfbbD1</t>
        </is>
      </c>
      <c r="B157" t="n">
        <v>338</v>
      </c>
      <c r="C157" t="n">
        <v>338</v>
      </c>
      <c r="D157" t="n">
        <v>2</v>
      </c>
      <c r="E157" t="n">
        <v>0</v>
      </c>
      <c r="F157" t="n">
        <v>0</v>
      </c>
      <c r="G157" t="inlineStr">
        <is>
          <t>0</t>
        </is>
      </c>
      <c r="H157" t="inlineStr">
        <is>
          <t>338</t>
        </is>
      </c>
    </row>
    <row r="158">
      <c r="A158" t="inlineStr">
        <is>
          <t>0xed21735DC192dC4eeAFd71b4Dc023bC53fE4DF15</t>
        </is>
      </c>
      <c r="B158" t="n">
        <v>333</v>
      </c>
      <c r="C158" t="n">
        <v>333</v>
      </c>
      <c r="D158" t="n">
        <v>1</v>
      </c>
      <c r="E158" t="n">
        <v>0</v>
      </c>
      <c r="F158" t="n">
        <v>0</v>
      </c>
      <c r="G158" t="inlineStr">
        <is>
          <t>0</t>
        </is>
      </c>
      <c r="H158" t="inlineStr">
        <is>
          <t>333</t>
        </is>
      </c>
    </row>
    <row r="159">
      <c r="A159" t="inlineStr">
        <is>
          <t>0xA5a56fA7C20E24695dC271F346016D8dA24c68a3</t>
        </is>
      </c>
      <c r="B159" t="n">
        <v>300</v>
      </c>
      <c r="C159" t="n">
        <v>300</v>
      </c>
      <c r="D159" t="n">
        <v>1</v>
      </c>
      <c r="E159" t="n">
        <v>0</v>
      </c>
      <c r="F159" t="n">
        <v>0</v>
      </c>
      <c r="G159" t="inlineStr">
        <is>
          <t>0</t>
        </is>
      </c>
      <c r="H159" t="inlineStr">
        <is>
          <t>300</t>
        </is>
      </c>
    </row>
    <row r="160">
      <c r="A160" t="inlineStr">
        <is>
          <t>0xbF1bCB318Eec072eff704d8d760bb0a675E01DD0</t>
        </is>
      </c>
      <c r="B160" t="n">
        <v>300</v>
      </c>
      <c r="C160" t="n">
        <v>300</v>
      </c>
      <c r="D160" t="n">
        <v>1</v>
      </c>
      <c r="E160" t="n">
        <v>0</v>
      </c>
      <c r="F160" t="n">
        <v>0</v>
      </c>
      <c r="G160" t="inlineStr">
        <is>
          <t>0</t>
        </is>
      </c>
      <c r="H160" t="inlineStr">
        <is>
          <t>300</t>
        </is>
      </c>
    </row>
    <row r="161">
      <c r="A161" t="inlineStr">
        <is>
          <t>0x29932a351633F9352420B905214b759002F2CEE7</t>
        </is>
      </c>
      <c r="B161" t="n">
        <v>300</v>
      </c>
      <c r="C161" t="n">
        <v>300</v>
      </c>
      <c r="D161" t="n">
        <v>1</v>
      </c>
      <c r="E161" t="n">
        <v>0</v>
      </c>
      <c r="F161" t="n">
        <v>0</v>
      </c>
      <c r="G161" t="inlineStr">
        <is>
          <t>0</t>
        </is>
      </c>
      <c r="H161" t="inlineStr">
        <is>
          <t>300</t>
        </is>
      </c>
    </row>
    <row r="162">
      <c r="A162" t="inlineStr">
        <is>
          <t>0xa656BeBA855E80383e4502549ADA7adF2E99d441</t>
        </is>
      </c>
      <c r="B162" t="n">
        <v>262</v>
      </c>
      <c r="C162" t="n">
        <v>0</v>
      </c>
      <c r="D162" t="n">
        <v>0</v>
      </c>
      <c r="E162" t="n">
        <v>262</v>
      </c>
      <c r="F162" t="n">
        <v>1</v>
      </c>
      <c r="G162" t="inlineStr">
        <is>
          <t>0</t>
        </is>
      </c>
      <c r="H162" t="inlineStr">
        <is>
          <t>262</t>
        </is>
      </c>
    </row>
    <row r="163">
      <c r="A163" t="inlineStr">
        <is>
          <t>0x53Bf36561A9c63C2b06372E9329C966f76D74b1b</t>
        </is>
      </c>
      <c r="B163" t="n">
        <v>260</v>
      </c>
      <c r="C163" t="n">
        <v>260</v>
      </c>
      <c r="D163" t="n">
        <v>1</v>
      </c>
      <c r="E163" t="n">
        <v>0</v>
      </c>
      <c r="F163" t="n">
        <v>0</v>
      </c>
      <c r="G163" t="inlineStr">
        <is>
          <t>260</t>
        </is>
      </c>
      <c r="H163" t="inlineStr">
        <is>
          <t>0</t>
        </is>
      </c>
    </row>
    <row r="164">
      <c r="A164" t="inlineStr">
        <is>
          <t>0xeA15B1A379709C7F44067e7225ff337d844d6e06</t>
        </is>
      </c>
      <c r="B164" t="n">
        <v>250</v>
      </c>
      <c r="C164" t="n">
        <v>250</v>
      </c>
      <c r="D164" t="n">
        <v>2</v>
      </c>
      <c r="E164" t="n">
        <v>0</v>
      </c>
      <c r="F164" t="n">
        <v>0</v>
      </c>
      <c r="G164" t="inlineStr">
        <is>
          <t>0</t>
        </is>
      </c>
      <c r="H164" t="inlineStr">
        <is>
          <t>250</t>
        </is>
      </c>
    </row>
    <row r="165">
      <c r="A165" t="inlineStr">
        <is>
          <t>0x70796E8Deea0cB8A962917a22C3883f0F595664b</t>
        </is>
      </c>
      <c r="B165" t="n">
        <v>250</v>
      </c>
      <c r="C165" t="n">
        <v>250</v>
      </c>
      <c r="D165" t="n">
        <v>3</v>
      </c>
      <c r="E165" t="n">
        <v>0</v>
      </c>
      <c r="F165" t="n">
        <v>0</v>
      </c>
      <c r="G165" t="inlineStr">
        <is>
          <t>0</t>
        </is>
      </c>
      <c r="H165" t="inlineStr">
        <is>
          <t>250</t>
        </is>
      </c>
    </row>
    <row r="166">
      <c r="A166" t="inlineStr">
        <is>
          <t>0x31Aac01Ca971b7df70Cff05c213A6450cA323f80</t>
        </is>
      </c>
      <c r="B166" t="n">
        <v>250</v>
      </c>
      <c r="C166" t="n">
        <v>250</v>
      </c>
      <c r="D166" t="n">
        <v>1</v>
      </c>
      <c r="E166" t="n">
        <v>0</v>
      </c>
      <c r="F166" t="n">
        <v>0</v>
      </c>
      <c r="G166" t="inlineStr">
        <is>
          <t>0</t>
        </is>
      </c>
      <c r="H166" t="inlineStr">
        <is>
          <t>250</t>
        </is>
      </c>
    </row>
    <row r="167">
      <c r="A167" t="inlineStr">
        <is>
          <t>0xdEBBEeea86Dc2881f07A9F9DF1a0960d4e29aA54</t>
        </is>
      </c>
      <c r="B167" t="n">
        <v>250</v>
      </c>
      <c r="C167" t="n">
        <v>250</v>
      </c>
      <c r="D167" t="n">
        <v>1</v>
      </c>
      <c r="E167" t="n">
        <v>0</v>
      </c>
      <c r="F167" t="n">
        <v>0</v>
      </c>
      <c r="G167" t="inlineStr">
        <is>
          <t>0</t>
        </is>
      </c>
      <c r="H167" t="inlineStr">
        <is>
          <t>250</t>
        </is>
      </c>
    </row>
    <row r="168">
      <c r="A168" t="inlineStr">
        <is>
          <t>0x069737Aa987D8c3fA6f87B5E91253c1EFD71Df89</t>
        </is>
      </c>
      <c r="B168" t="n">
        <v>245</v>
      </c>
      <c r="C168" t="n">
        <v>245</v>
      </c>
      <c r="D168" t="n">
        <v>3</v>
      </c>
      <c r="E168" t="n">
        <v>0</v>
      </c>
      <c r="F168" t="n">
        <v>0</v>
      </c>
      <c r="G168" t="inlineStr">
        <is>
          <t>0</t>
        </is>
      </c>
      <c r="H168" t="inlineStr">
        <is>
          <t>245</t>
        </is>
      </c>
    </row>
    <row r="169">
      <c r="A169" t="inlineStr">
        <is>
          <t>0x520be8F2fD27226499716D18eC70812B28582D66</t>
        </is>
      </c>
      <c r="B169" t="n">
        <v>233</v>
      </c>
      <c r="C169" t="n">
        <v>0</v>
      </c>
      <c r="D169" t="n">
        <v>0</v>
      </c>
      <c r="E169" t="n">
        <v>233</v>
      </c>
      <c r="F169" t="n">
        <v>1</v>
      </c>
      <c r="G169" t="inlineStr">
        <is>
          <t>0</t>
        </is>
      </c>
      <c r="H169" t="inlineStr">
        <is>
          <t>233</t>
        </is>
      </c>
    </row>
    <row r="170">
      <c r="A170" t="inlineStr">
        <is>
          <t>0xA9fD03e154e1B3Cbe88F1b515E7EbDAb2d640b60</t>
        </is>
      </c>
      <c r="B170" t="n">
        <v>222</v>
      </c>
      <c r="C170" t="n">
        <v>222</v>
      </c>
      <c r="D170" t="n">
        <v>1</v>
      </c>
      <c r="E170" t="n">
        <v>0</v>
      </c>
      <c r="F170" t="n">
        <v>0</v>
      </c>
      <c r="G170" t="inlineStr">
        <is>
          <t>0</t>
        </is>
      </c>
      <c r="H170" t="inlineStr">
        <is>
          <t>222</t>
        </is>
      </c>
    </row>
    <row r="171">
      <c r="A171" t="inlineStr">
        <is>
          <t>0x2762b11a950a563E07539B38e0105Eff40c8F9B7</t>
        </is>
      </c>
      <c r="B171" t="n">
        <v>205</v>
      </c>
      <c r="C171" t="n">
        <v>205</v>
      </c>
      <c r="D171" t="n">
        <v>1</v>
      </c>
      <c r="E171" t="n">
        <v>0</v>
      </c>
      <c r="F171" t="n">
        <v>0</v>
      </c>
      <c r="G171" t="inlineStr">
        <is>
          <t>0</t>
        </is>
      </c>
      <c r="H171" t="inlineStr">
        <is>
          <t>205</t>
        </is>
      </c>
    </row>
    <row r="172">
      <c r="A172" t="inlineStr">
        <is>
          <t>0xA4E24A3d339EE8891c8800ACaCb87fdF0b473bD6</t>
        </is>
      </c>
      <c r="B172" t="n">
        <v>205</v>
      </c>
      <c r="C172" t="n">
        <v>205</v>
      </c>
      <c r="D172" t="n">
        <v>1</v>
      </c>
      <c r="E172" t="n">
        <v>0</v>
      </c>
      <c r="F172" t="n">
        <v>0</v>
      </c>
      <c r="G172" t="inlineStr">
        <is>
          <t>0</t>
        </is>
      </c>
      <c r="H172" t="inlineStr">
        <is>
          <t>205</t>
        </is>
      </c>
    </row>
    <row r="173">
      <c r="A173" t="inlineStr">
        <is>
          <t>0x1db2F40042d20E485032a652672F334fFE404e61</t>
        </is>
      </c>
      <c r="B173" t="n">
        <v>200</v>
      </c>
      <c r="C173" t="n">
        <v>200</v>
      </c>
      <c r="D173" t="n">
        <v>1</v>
      </c>
      <c r="E173" t="n">
        <v>0</v>
      </c>
      <c r="F173" t="n">
        <v>0</v>
      </c>
      <c r="G173" t="inlineStr">
        <is>
          <t>0</t>
        </is>
      </c>
      <c r="H173" t="inlineStr">
        <is>
          <t>200</t>
        </is>
      </c>
    </row>
    <row r="174">
      <c r="A174" t="inlineStr">
        <is>
          <t>0x0B255cD2188Dae3787C1447A8DD99fb9611F461f</t>
        </is>
      </c>
      <c r="B174" t="n">
        <v>200</v>
      </c>
      <c r="C174" t="n">
        <v>200</v>
      </c>
      <c r="D174" t="n">
        <v>2</v>
      </c>
      <c r="E174" t="n">
        <v>0</v>
      </c>
      <c r="F174" t="n">
        <v>0</v>
      </c>
      <c r="G174" t="inlineStr">
        <is>
          <t>0</t>
        </is>
      </c>
      <c r="H174" t="inlineStr">
        <is>
          <t>200</t>
        </is>
      </c>
    </row>
    <row r="175">
      <c r="A175" t="inlineStr">
        <is>
          <t>0x92415155E19b2FBC3668a21afF18e5b66bF9b9a7</t>
        </is>
      </c>
      <c r="B175" t="n">
        <v>200</v>
      </c>
      <c r="C175" t="n">
        <v>0</v>
      </c>
      <c r="D175" t="n">
        <v>0</v>
      </c>
      <c r="E175" t="n">
        <v>200</v>
      </c>
      <c r="F175" t="n">
        <v>1</v>
      </c>
      <c r="G175" t="inlineStr">
        <is>
          <t>0</t>
        </is>
      </c>
      <c r="H175" t="inlineStr">
        <is>
          <t>200</t>
        </is>
      </c>
    </row>
    <row r="176">
      <c r="A176" t="inlineStr">
        <is>
          <t>0x4aE1d1a1917ADF4f12a1F9293f0B93C85b8E2831</t>
        </is>
      </c>
      <c r="B176" t="n">
        <v>200</v>
      </c>
      <c r="C176" t="n">
        <v>0</v>
      </c>
      <c r="D176" t="n">
        <v>0</v>
      </c>
      <c r="E176" t="n">
        <v>200</v>
      </c>
      <c r="F176" t="n">
        <v>2</v>
      </c>
      <c r="G176" t="inlineStr">
        <is>
          <t>0</t>
        </is>
      </c>
      <c r="H176" t="inlineStr">
        <is>
          <t>200</t>
        </is>
      </c>
    </row>
    <row r="177">
      <c r="A177" t="inlineStr">
        <is>
          <t>0x2e1b03a953CE8F6294443F02Ad9a87a6dac94958</t>
        </is>
      </c>
      <c r="B177" t="n">
        <v>200</v>
      </c>
      <c r="C177" t="n">
        <v>200</v>
      </c>
      <c r="D177" t="n">
        <v>1</v>
      </c>
      <c r="E177" t="n">
        <v>0</v>
      </c>
      <c r="F177" t="n">
        <v>0</v>
      </c>
      <c r="G177" t="inlineStr">
        <is>
          <t>200</t>
        </is>
      </c>
      <c r="H177" t="inlineStr">
        <is>
          <t>0</t>
        </is>
      </c>
    </row>
    <row r="178">
      <c r="A178" t="inlineStr">
        <is>
          <t>0x47e37B2A03E2E09df1C12D0BF5BC0774B258C148</t>
        </is>
      </c>
      <c r="B178" t="n">
        <v>200</v>
      </c>
      <c r="C178" t="n">
        <v>150</v>
      </c>
      <c r="D178" t="n">
        <v>1</v>
      </c>
      <c r="E178" t="n">
        <v>50</v>
      </c>
      <c r="F178" t="n">
        <v>1</v>
      </c>
      <c r="G178" t="inlineStr">
        <is>
          <t>0</t>
        </is>
      </c>
      <c r="H178" t="inlineStr">
        <is>
          <t>200</t>
        </is>
      </c>
    </row>
    <row r="179">
      <c r="A179" t="inlineStr">
        <is>
          <t>0xc41068feBE4aEcb4C1575A17C1d707148c46ca16</t>
        </is>
      </c>
      <c r="B179" t="n">
        <v>200</v>
      </c>
      <c r="C179" t="n">
        <v>200</v>
      </c>
      <c r="D179" t="n">
        <v>2</v>
      </c>
      <c r="E179" t="n">
        <v>0</v>
      </c>
      <c r="F179" t="n">
        <v>0</v>
      </c>
      <c r="G179" t="inlineStr">
        <is>
          <t>0</t>
        </is>
      </c>
      <c r="H179" t="inlineStr">
        <is>
          <t>200</t>
        </is>
      </c>
    </row>
    <row r="180">
      <c r="A180" t="inlineStr">
        <is>
          <t>0x34458c9CB0a0755f62a9Ab858c9d30EFCbb9998c</t>
        </is>
      </c>
      <c r="B180" t="n">
        <v>200</v>
      </c>
      <c r="C180" t="n">
        <v>200</v>
      </c>
      <c r="D180" t="n">
        <v>1</v>
      </c>
      <c r="E180" t="n">
        <v>0</v>
      </c>
      <c r="F180" t="n">
        <v>0</v>
      </c>
      <c r="G180" t="inlineStr">
        <is>
          <t>0</t>
        </is>
      </c>
      <c r="H180" t="inlineStr">
        <is>
          <t>200</t>
        </is>
      </c>
    </row>
    <row r="181">
      <c r="A181" t="inlineStr">
        <is>
          <t>0x7799ef8C136606c020cD9E845410AD82125B5Af2</t>
        </is>
      </c>
      <c r="B181" t="n">
        <v>171</v>
      </c>
      <c r="C181" t="n">
        <v>171</v>
      </c>
      <c r="D181" t="n">
        <v>3</v>
      </c>
      <c r="E181" t="n">
        <v>0</v>
      </c>
      <c r="F181" t="n">
        <v>0</v>
      </c>
      <c r="G181" t="inlineStr">
        <is>
          <t>50</t>
        </is>
      </c>
      <c r="H181" t="inlineStr">
        <is>
          <t>121</t>
        </is>
      </c>
    </row>
    <row r="182">
      <c r="A182" t="inlineStr">
        <is>
          <t>0xACB10c106B9CCC38C0e036B5E1A1c591cefa57E6</t>
        </is>
      </c>
      <c r="B182" t="n">
        <v>159</v>
      </c>
      <c r="C182" t="n">
        <v>0</v>
      </c>
      <c r="D182" t="n">
        <v>0</v>
      </c>
      <c r="E182" t="n">
        <v>159</v>
      </c>
      <c r="F182" t="n">
        <v>1</v>
      </c>
      <c r="G182" t="inlineStr">
        <is>
          <t>0</t>
        </is>
      </c>
      <c r="H182" t="inlineStr">
        <is>
          <t>159</t>
        </is>
      </c>
    </row>
    <row r="183">
      <c r="A183" t="inlineStr">
        <is>
          <t>0x0D9c7a5B2f952248d16F148dCa7c191b97927e05</t>
        </is>
      </c>
      <c r="B183" t="n">
        <v>150</v>
      </c>
      <c r="C183" t="n">
        <v>150</v>
      </c>
      <c r="D183" t="n">
        <v>1</v>
      </c>
      <c r="E183" t="n">
        <v>0</v>
      </c>
      <c r="F183" t="n">
        <v>0</v>
      </c>
      <c r="G183" t="inlineStr">
        <is>
          <t>150</t>
        </is>
      </c>
      <c r="H183" t="inlineStr">
        <is>
          <t>0</t>
        </is>
      </c>
    </row>
    <row r="184">
      <c r="A184" t="inlineStr">
        <is>
          <t>0x958Da093944dd2E47F23b4395D66181D3246eccf</t>
        </is>
      </c>
      <c r="B184" t="n">
        <v>150</v>
      </c>
      <c r="C184" t="n">
        <v>0</v>
      </c>
      <c r="D184" t="n">
        <v>0</v>
      </c>
      <c r="E184" t="n">
        <v>150</v>
      </c>
      <c r="F184" t="n">
        <v>1</v>
      </c>
      <c r="G184" t="inlineStr">
        <is>
          <t>0</t>
        </is>
      </c>
      <c r="H184" t="inlineStr">
        <is>
          <t>150</t>
        </is>
      </c>
    </row>
    <row r="185">
      <c r="A185" t="inlineStr">
        <is>
          <t>0xd8fbEe9FE2caf1833a586ba0774A1907c9CC0Ba6</t>
        </is>
      </c>
      <c r="B185" t="n">
        <v>145</v>
      </c>
      <c r="C185" t="n">
        <v>144</v>
      </c>
      <c r="D185" t="n">
        <v>2</v>
      </c>
      <c r="E185" t="n">
        <v>1</v>
      </c>
      <c r="F185" t="n">
        <v>1</v>
      </c>
      <c r="G185" t="inlineStr">
        <is>
          <t>0</t>
        </is>
      </c>
      <c r="H185" t="inlineStr">
        <is>
          <t>145</t>
        </is>
      </c>
    </row>
    <row r="186">
      <c r="A186" t="inlineStr">
        <is>
          <t>0x4eEC70D5C99aCEc3a3762f2Bb13F4F0A7cA80A67</t>
        </is>
      </c>
      <c r="B186" t="n">
        <v>140</v>
      </c>
      <c r="C186" t="n">
        <v>0</v>
      </c>
      <c r="D186" t="n">
        <v>0</v>
      </c>
      <c r="E186" t="n">
        <v>140</v>
      </c>
      <c r="F186" t="n">
        <v>1</v>
      </c>
      <c r="G186" t="inlineStr">
        <is>
          <t>0</t>
        </is>
      </c>
      <c r="H186" t="inlineStr">
        <is>
          <t>140</t>
        </is>
      </c>
    </row>
    <row r="187">
      <c r="A187" t="inlineStr">
        <is>
          <t>0x43cB091428bb1369b63a7F0B075D04E6F4f61743</t>
        </is>
      </c>
      <c r="B187" t="n">
        <v>137</v>
      </c>
      <c r="C187" t="n">
        <v>137</v>
      </c>
      <c r="D187" t="n">
        <v>5</v>
      </c>
      <c r="E187" t="n">
        <v>0</v>
      </c>
      <c r="F187" t="n">
        <v>0</v>
      </c>
      <c r="G187" t="inlineStr">
        <is>
          <t>53</t>
        </is>
      </c>
      <c r="H187" t="inlineStr">
        <is>
          <t>84</t>
        </is>
      </c>
    </row>
    <row r="188">
      <c r="A188" t="inlineStr">
        <is>
          <t>0x2a209438a4488BF62b5b0a38a56Af7520064a95d</t>
        </is>
      </c>
      <c r="B188" t="n">
        <v>121</v>
      </c>
      <c r="C188" t="n">
        <v>121</v>
      </c>
      <c r="D188" t="n">
        <v>4</v>
      </c>
      <c r="E188" t="n">
        <v>0</v>
      </c>
      <c r="F188" t="n">
        <v>0</v>
      </c>
      <c r="G188" t="inlineStr">
        <is>
          <t>30</t>
        </is>
      </c>
      <c r="H188" t="inlineStr">
        <is>
          <t>91</t>
        </is>
      </c>
    </row>
    <row r="189">
      <c r="A189" t="inlineStr">
        <is>
          <t>0xb7e110D152887b3515E01E79ae6Ffc34C49a201d</t>
        </is>
      </c>
      <c r="B189" t="n">
        <v>120</v>
      </c>
      <c r="C189" t="n">
        <v>120</v>
      </c>
      <c r="D189" t="n">
        <v>1</v>
      </c>
      <c r="E189" t="n">
        <v>0</v>
      </c>
      <c r="F189" t="n">
        <v>0</v>
      </c>
      <c r="G189" t="inlineStr">
        <is>
          <t>0</t>
        </is>
      </c>
      <c r="H189" t="inlineStr">
        <is>
          <t>120</t>
        </is>
      </c>
    </row>
    <row r="190">
      <c r="A190" t="inlineStr">
        <is>
          <t>0x21808EE320eDF64c019A6bb0F7E4bFB3d62F06Ec</t>
        </is>
      </c>
      <c r="B190" t="n">
        <v>120</v>
      </c>
      <c r="C190" t="n">
        <v>120</v>
      </c>
      <c r="D190" t="n">
        <v>2</v>
      </c>
      <c r="E190" t="n">
        <v>0</v>
      </c>
      <c r="F190" t="n">
        <v>0</v>
      </c>
      <c r="G190" t="inlineStr">
        <is>
          <t>120</t>
        </is>
      </c>
      <c r="H190" t="inlineStr">
        <is>
          <t>0</t>
        </is>
      </c>
    </row>
    <row r="191">
      <c r="A191" t="inlineStr">
        <is>
          <t>0xd215e0E0602fd51597725d0575eacfbC834A93C8</t>
        </is>
      </c>
      <c r="B191" t="n">
        <v>111</v>
      </c>
      <c r="C191" t="n">
        <v>0</v>
      </c>
      <c r="D191" t="n">
        <v>0</v>
      </c>
      <c r="E191" t="n">
        <v>111</v>
      </c>
      <c r="F191" t="n">
        <v>1</v>
      </c>
      <c r="G191" t="inlineStr">
        <is>
          <t>0</t>
        </is>
      </c>
      <c r="H191" t="inlineStr">
        <is>
          <t>111</t>
        </is>
      </c>
    </row>
    <row r="192">
      <c r="A192" t="inlineStr">
        <is>
          <t>0x8142B9A50a603eA0eD05C5D71E91E0FC41a6EF0b</t>
        </is>
      </c>
      <c r="B192" t="n">
        <v>101</v>
      </c>
      <c r="C192" t="n">
        <v>101</v>
      </c>
      <c r="D192" t="n">
        <v>1</v>
      </c>
      <c r="E192" t="n">
        <v>0</v>
      </c>
      <c r="F192" t="n">
        <v>0</v>
      </c>
      <c r="G192" t="inlineStr">
        <is>
          <t>0</t>
        </is>
      </c>
      <c r="H192" t="inlineStr">
        <is>
          <t>101</t>
        </is>
      </c>
    </row>
    <row r="193">
      <c r="A193" t="inlineStr">
        <is>
          <t>0x7c0f66Ae50B611ad06865a8B5E44B7bf33a47887</t>
        </is>
      </c>
      <c r="B193" t="n">
        <v>100.001</v>
      </c>
      <c r="C193" t="n">
        <v>100.001</v>
      </c>
      <c r="D193" t="n">
        <v>2</v>
      </c>
      <c r="E193" t="n">
        <v>0</v>
      </c>
      <c r="F193" t="n">
        <v>0</v>
      </c>
      <c r="G193" t="inlineStr">
        <is>
          <t>0.001</t>
        </is>
      </c>
      <c r="H193" t="inlineStr">
        <is>
          <t>100</t>
        </is>
      </c>
    </row>
    <row r="194">
      <c r="A194" t="inlineStr">
        <is>
          <t>0x31FE2426B5E49A79945C244f284dC2745297073B</t>
        </is>
      </c>
      <c r="B194" t="n">
        <v>100</v>
      </c>
      <c r="C194" t="n">
        <v>100</v>
      </c>
      <c r="D194" t="n">
        <v>1</v>
      </c>
      <c r="E194" t="n">
        <v>0</v>
      </c>
      <c r="F194" t="n">
        <v>0</v>
      </c>
      <c r="G194" t="inlineStr">
        <is>
          <t>0</t>
        </is>
      </c>
      <c r="H194" t="inlineStr">
        <is>
          <t>100</t>
        </is>
      </c>
    </row>
    <row r="195">
      <c r="A195" t="inlineStr">
        <is>
          <t>0x17F91d865A853aE000513DC7824a1f879C085727</t>
        </is>
      </c>
      <c r="B195" t="n">
        <v>100</v>
      </c>
      <c r="C195" t="n">
        <v>0</v>
      </c>
      <c r="D195" t="n">
        <v>0</v>
      </c>
      <c r="E195" t="n">
        <v>100</v>
      </c>
      <c r="F195" t="n">
        <v>1</v>
      </c>
      <c r="G195" t="inlineStr">
        <is>
          <t>0</t>
        </is>
      </c>
      <c r="H195" t="inlineStr">
        <is>
          <t>100</t>
        </is>
      </c>
    </row>
    <row r="196">
      <c r="A196" t="inlineStr">
        <is>
          <t>0x5b3CEc6A5e219674d4485Be572cD3faAE338Bfc6</t>
        </is>
      </c>
      <c r="B196" t="n">
        <v>100</v>
      </c>
      <c r="C196" t="n">
        <v>0</v>
      </c>
      <c r="D196" t="n">
        <v>0</v>
      </c>
      <c r="E196" t="n">
        <v>100</v>
      </c>
      <c r="F196" t="n">
        <v>1</v>
      </c>
      <c r="G196" t="inlineStr">
        <is>
          <t>0</t>
        </is>
      </c>
      <c r="H196" t="inlineStr">
        <is>
          <t>100</t>
        </is>
      </c>
    </row>
    <row r="197">
      <c r="A197" t="inlineStr">
        <is>
          <t>0x5183E0203858aa3E3bc3A7D9cb41875a4c0A6216</t>
        </is>
      </c>
      <c r="B197" t="n">
        <v>100</v>
      </c>
      <c r="C197" t="n">
        <v>100</v>
      </c>
      <c r="D197" t="n">
        <v>1</v>
      </c>
      <c r="E197" t="n">
        <v>0</v>
      </c>
      <c r="F197" t="n">
        <v>0</v>
      </c>
      <c r="G197" t="inlineStr">
        <is>
          <t>0</t>
        </is>
      </c>
      <c r="H197" t="inlineStr">
        <is>
          <t>100</t>
        </is>
      </c>
    </row>
    <row r="198">
      <c r="A198" t="inlineStr">
        <is>
          <t>0x01FbAFEf56a7068747E79A44b679A8fdADC794FB</t>
        </is>
      </c>
      <c r="B198" t="n">
        <v>100</v>
      </c>
      <c r="C198" t="n">
        <v>0</v>
      </c>
      <c r="D198" t="n">
        <v>0</v>
      </c>
      <c r="E198" t="n">
        <v>100</v>
      </c>
      <c r="F198" t="n">
        <v>1</v>
      </c>
      <c r="G198" t="inlineStr">
        <is>
          <t>0</t>
        </is>
      </c>
      <c r="H198" t="inlineStr">
        <is>
          <t>100</t>
        </is>
      </c>
    </row>
    <row r="199">
      <c r="A199" t="inlineStr">
        <is>
          <t>0x78baF2c500b3E21abb2c45FeAd68d14d732e2450</t>
        </is>
      </c>
      <c r="B199" t="n">
        <v>100</v>
      </c>
      <c r="C199" t="n">
        <v>0</v>
      </c>
      <c r="D199" t="n">
        <v>0</v>
      </c>
      <c r="E199" t="n">
        <v>100</v>
      </c>
      <c r="F199" t="n">
        <v>1</v>
      </c>
      <c r="G199" t="inlineStr">
        <is>
          <t>0</t>
        </is>
      </c>
      <c r="H199" t="inlineStr">
        <is>
          <t>100</t>
        </is>
      </c>
    </row>
    <row r="200">
      <c r="A200" t="inlineStr">
        <is>
          <t>0x1d59CEb0f8f343e0D4e68F93E3003C1494aBe87E</t>
        </is>
      </c>
      <c r="B200" t="n">
        <v>100</v>
      </c>
      <c r="C200" t="n">
        <v>100</v>
      </c>
      <c r="D200" t="n">
        <v>1</v>
      </c>
      <c r="E200" t="n">
        <v>0</v>
      </c>
      <c r="F200" t="n">
        <v>0</v>
      </c>
      <c r="G200" t="inlineStr">
        <is>
          <t>0</t>
        </is>
      </c>
      <c r="H200" t="inlineStr">
        <is>
          <t>100</t>
        </is>
      </c>
    </row>
    <row r="201">
      <c r="A201" t="inlineStr">
        <is>
          <t>0xFE35e15bE885750D9b2363cbB6aBDd57AC9C4c40</t>
        </is>
      </c>
      <c r="B201" t="n">
        <v>100</v>
      </c>
      <c r="C201" t="n">
        <v>0</v>
      </c>
      <c r="D201" t="n">
        <v>0</v>
      </c>
      <c r="E201" t="n">
        <v>100</v>
      </c>
      <c r="F201" t="n">
        <v>1</v>
      </c>
      <c r="G201" t="inlineStr">
        <is>
          <t>100</t>
        </is>
      </c>
      <c r="H201" t="inlineStr">
        <is>
          <t>0</t>
        </is>
      </c>
    </row>
    <row r="202">
      <c r="A202" t="inlineStr">
        <is>
          <t>0x3bD9476926CEe260D463aB20d4cF3423c9F75FF0</t>
        </is>
      </c>
      <c r="B202" t="n">
        <v>100</v>
      </c>
      <c r="C202" t="n">
        <v>100</v>
      </c>
      <c r="D202" t="n">
        <v>1</v>
      </c>
      <c r="E202" t="n">
        <v>0</v>
      </c>
      <c r="F202" t="n">
        <v>0</v>
      </c>
      <c r="G202" t="inlineStr">
        <is>
          <t>0</t>
        </is>
      </c>
      <c r="H202" t="inlineStr">
        <is>
          <t>100</t>
        </is>
      </c>
    </row>
    <row r="203">
      <c r="A203" t="inlineStr">
        <is>
          <t>0x3E50aDdfEA0768c8b64FBFc92DcB35529b7A1A12</t>
        </is>
      </c>
      <c r="B203" t="n">
        <v>95.02</v>
      </c>
      <c r="C203" t="n">
        <v>95.02</v>
      </c>
      <c r="D203" t="n">
        <v>4</v>
      </c>
      <c r="E203" t="n">
        <v>0</v>
      </c>
      <c r="F203" t="n">
        <v>0</v>
      </c>
      <c r="G203" t="inlineStr">
        <is>
          <t>45</t>
        </is>
      </c>
      <c r="H203" t="inlineStr">
        <is>
          <t>50.02</t>
        </is>
      </c>
    </row>
    <row r="204">
      <c r="A204" t="inlineStr">
        <is>
          <t>0x07bd76c8f0A6d3c5b54780f30EbD5A612527B278</t>
        </is>
      </c>
      <c r="B204" t="n">
        <v>91</v>
      </c>
      <c r="C204" t="n">
        <v>69</v>
      </c>
      <c r="D204" t="n">
        <v>1</v>
      </c>
      <c r="E204" t="n">
        <v>22</v>
      </c>
      <c r="F204" t="n">
        <v>2</v>
      </c>
      <c r="G204" t="inlineStr">
        <is>
          <t>11</t>
        </is>
      </c>
      <c r="H204" t="inlineStr">
        <is>
          <t>80</t>
        </is>
      </c>
    </row>
    <row r="205">
      <c r="A205" t="inlineStr">
        <is>
          <t>0x7e0C2482e6612EF2a1162DDeC17C603d50a43125</t>
        </is>
      </c>
      <c r="B205" t="n">
        <v>81</v>
      </c>
      <c r="C205" t="n">
        <v>60</v>
      </c>
      <c r="D205" t="n">
        <v>5</v>
      </c>
      <c r="E205" t="n">
        <v>21</v>
      </c>
      <c r="F205" t="n">
        <v>2</v>
      </c>
      <c r="G205" t="inlineStr">
        <is>
          <t>31</t>
        </is>
      </c>
      <c r="H205" t="inlineStr">
        <is>
          <t>50</t>
        </is>
      </c>
    </row>
    <row r="206">
      <c r="A206" t="inlineStr">
        <is>
          <t>0xa2919a7B21521068215B0970A7B33a770Ca33715</t>
        </is>
      </c>
      <c r="B206" t="n">
        <v>80</v>
      </c>
      <c r="C206" t="n">
        <v>80</v>
      </c>
      <c r="D206" t="n">
        <v>3</v>
      </c>
      <c r="E206" t="n">
        <v>0</v>
      </c>
      <c r="F206" t="n">
        <v>0</v>
      </c>
      <c r="G206" t="inlineStr">
        <is>
          <t>0</t>
        </is>
      </c>
      <c r="H206" t="inlineStr">
        <is>
          <t>80</t>
        </is>
      </c>
    </row>
    <row r="207">
      <c r="A207" t="inlineStr">
        <is>
          <t>0xdAd3fD6C9Fb0c2b56228e58AE191B62bFB1BEC83</t>
        </is>
      </c>
      <c r="B207" t="n">
        <v>76</v>
      </c>
      <c r="C207" t="n">
        <v>76</v>
      </c>
      <c r="D207" t="n">
        <v>2</v>
      </c>
      <c r="E207" t="n">
        <v>0</v>
      </c>
      <c r="F207" t="n">
        <v>0</v>
      </c>
      <c r="G207" t="inlineStr">
        <is>
          <t>0</t>
        </is>
      </c>
      <c r="H207" t="inlineStr">
        <is>
          <t>76</t>
        </is>
      </c>
    </row>
    <row r="208">
      <c r="A208" t="inlineStr">
        <is>
          <t>0x6a19891E91a3D4d690Cc8F9627290D25BFd34Df6</t>
        </is>
      </c>
      <c r="B208" t="n">
        <v>69</v>
      </c>
      <c r="C208" t="n">
        <v>0</v>
      </c>
      <c r="D208" t="n">
        <v>0</v>
      </c>
      <c r="E208" t="n">
        <v>69</v>
      </c>
      <c r="F208" t="n">
        <v>1</v>
      </c>
      <c r="G208" t="inlineStr">
        <is>
          <t>0</t>
        </is>
      </c>
      <c r="H208" t="inlineStr">
        <is>
          <t>69</t>
        </is>
      </c>
    </row>
    <row r="209">
      <c r="A209" t="inlineStr">
        <is>
          <t>0x78E5110039a7a72e817598273F29661fB856FE6D</t>
        </is>
      </c>
      <c r="B209" t="n">
        <v>69</v>
      </c>
      <c r="C209" t="n">
        <v>69</v>
      </c>
      <c r="D209" t="n">
        <v>1</v>
      </c>
      <c r="E209" t="n">
        <v>0</v>
      </c>
      <c r="F209" t="n">
        <v>0</v>
      </c>
      <c r="G209" t="inlineStr">
        <is>
          <t>0</t>
        </is>
      </c>
      <c r="H209" t="inlineStr">
        <is>
          <t>69</t>
        </is>
      </c>
    </row>
    <row r="210">
      <c r="A210" t="inlineStr">
        <is>
          <t>0x631A9C923981e5D27dA12A1e57244707377eaeeA</t>
        </is>
      </c>
      <c r="B210" t="n">
        <v>69</v>
      </c>
      <c r="C210" t="n">
        <v>69</v>
      </c>
      <c r="D210" t="n">
        <v>1</v>
      </c>
      <c r="E210" t="n">
        <v>0</v>
      </c>
      <c r="F210" t="n">
        <v>0</v>
      </c>
      <c r="G210" t="inlineStr">
        <is>
          <t>0</t>
        </is>
      </c>
      <c r="H210" t="inlineStr">
        <is>
          <t>69</t>
        </is>
      </c>
    </row>
    <row r="211">
      <c r="A211" t="inlineStr">
        <is>
          <t>0x2FF2011f538eA8dfdC2aF2D40eb42aDD07536C1F</t>
        </is>
      </c>
      <c r="B211" t="n">
        <v>69</v>
      </c>
      <c r="C211" t="n">
        <v>0</v>
      </c>
      <c r="D211" t="n">
        <v>0</v>
      </c>
      <c r="E211" t="n">
        <v>69</v>
      </c>
      <c r="F211" t="n">
        <v>1</v>
      </c>
      <c r="G211" t="inlineStr">
        <is>
          <t>69</t>
        </is>
      </c>
      <c r="H211" t="inlineStr">
        <is>
          <t>0</t>
        </is>
      </c>
    </row>
    <row r="212">
      <c r="A212" t="inlineStr">
        <is>
          <t>0x5ae019F7eE28612b058381f4Fea213Cc90ee88A4</t>
        </is>
      </c>
      <c r="B212" t="n">
        <v>69</v>
      </c>
      <c r="C212" t="n">
        <v>69</v>
      </c>
      <c r="D212" t="n">
        <v>1</v>
      </c>
      <c r="E212" t="n">
        <v>0</v>
      </c>
      <c r="F212" t="n">
        <v>0</v>
      </c>
      <c r="G212" t="inlineStr">
        <is>
          <t>69</t>
        </is>
      </c>
      <c r="H212" t="inlineStr">
        <is>
          <t>0</t>
        </is>
      </c>
    </row>
    <row r="213">
      <c r="A213" t="inlineStr">
        <is>
          <t>0x0075251F2A473F5a743fE600A418E2183342Ed1E</t>
        </is>
      </c>
      <c r="B213" t="n">
        <v>69</v>
      </c>
      <c r="C213" t="n">
        <v>0</v>
      </c>
      <c r="D213" t="n">
        <v>0</v>
      </c>
      <c r="E213" t="n">
        <v>69</v>
      </c>
      <c r="F213" t="n">
        <v>1</v>
      </c>
      <c r="G213" t="inlineStr">
        <is>
          <t>0</t>
        </is>
      </c>
      <c r="H213" t="inlineStr">
        <is>
          <t>69</t>
        </is>
      </c>
    </row>
    <row r="214">
      <c r="A214" t="inlineStr">
        <is>
          <t>0xBf35b67DcDc2005a67AAB80c30A694c4beD3d510</t>
        </is>
      </c>
      <c r="B214" t="n">
        <v>66</v>
      </c>
      <c r="C214" t="n">
        <v>66</v>
      </c>
      <c r="D214" t="n">
        <v>2</v>
      </c>
      <c r="E214" t="n">
        <v>0</v>
      </c>
      <c r="F214" t="n">
        <v>0</v>
      </c>
      <c r="G214" t="inlineStr">
        <is>
          <t>0</t>
        </is>
      </c>
      <c r="H214" t="inlineStr">
        <is>
          <t>66</t>
        </is>
      </c>
    </row>
    <row r="215">
      <c r="A215" t="inlineStr">
        <is>
          <t>0x593B0c00078A741eB440c7B9Dde999bdD40Aa1F9</t>
        </is>
      </c>
      <c r="B215" t="n">
        <v>60</v>
      </c>
      <c r="C215" t="n">
        <v>55</v>
      </c>
      <c r="D215" t="n">
        <v>2</v>
      </c>
      <c r="E215" t="n">
        <v>5</v>
      </c>
      <c r="F215" t="n">
        <v>1</v>
      </c>
      <c r="G215" t="inlineStr">
        <is>
          <t>5</t>
        </is>
      </c>
      <c r="H215" t="inlineStr">
        <is>
          <t>55</t>
        </is>
      </c>
    </row>
    <row r="216">
      <c r="A216" t="inlineStr">
        <is>
          <t>0x5048BF41eA4612F6c68b7d1337570F6193B4Ba6E</t>
        </is>
      </c>
      <c r="B216" t="n">
        <v>60</v>
      </c>
      <c r="C216" t="n">
        <v>60</v>
      </c>
      <c r="D216" t="n">
        <v>2</v>
      </c>
      <c r="E216" t="n">
        <v>0</v>
      </c>
      <c r="F216" t="n">
        <v>0</v>
      </c>
      <c r="G216" t="inlineStr">
        <is>
          <t>0</t>
        </is>
      </c>
      <c r="H216" t="inlineStr">
        <is>
          <t>60</t>
        </is>
      </c>
    </row>
    <row r="217">
      <c r="A217" t="inlineStr">
        <is>
          <t>0x6dD3663b567b6997466F2E4aFAdA025e56E912F8</t>
        </is>
      </c>
      <c r="B217" t="n">
        <v>58</v>
      </c>
      <c r="C217" t="n">
        <v>58</v>
      </c>
      <c r="D217" t="n">
        <v>2</v>
      </c>
      <c r="E217" t="n">
        <v>0</v>
      </c>
      <c r="F217" t="n">
        <v>0</v>
      </c>
      <c r="G217" t="inlineStr">
        <is>
          <t>58</t>
        </is>
      </c>
      <c r="H217" t="inlineStr">
        <is>
          <t>0</t>
        </is>
      </c>
    </row>
    <row r="218">
      <c r="A218" t="inlineStr">
        <is>
          <t>0xc8ABF679e14add9A6d6b6881cBDb4bCa748Cd2D0</t>
        </is>
      </c>
      <c r="B218" t="n">
        <v>56.5</v>
      </c>
      <c r="C218" t="n">
        <v>56.5</v>
      </c>
      <c r="D218" t="n">
        <v>4</v>
      </c>
      <c r="E218" t="n">
        <v>0</v>
      </c>
      <c r="F218" t="n">
        <v>0</v>
      </c>
      <c r="G218" t="inlineStr">
        <is>
          <t>55</t>
        </is>
      </c>
      <c r="H218" t="inlineStr">
        <is>
          <t>1.5</t>
        </is>
      </c>
    </row>
    <row r="219">
      <c r="A219" t="inlineStr">
        <is>
          <t>0x9083c29fC5d8fAf04a32062C0d990704e36896b2</t>
        </is>
      </c>
      <c r="B219" t="n">
        <v>53</v>
      </c>
      <c r="C219" t="n">
        <v>0</v>
      </c>
      <c r="D219" t="n">
        <v>0</v>
      </c>
      <c r="E219" t="n">
        <v>53</v>
      </c>
      <c r="F219" t="n">
        <v>2</v>
      </c>
      <c r="G219" t="inlineStr">
        <is>
          <t>0</t>
        </is>
      </c>
      <c r="H219" t="inlineStr">
        <is>
          <t>53</t>
        </is>
      </c>
    </row>
    <row r="220">
      <c r="A220" t="inlineStr">
        <is>
          <t>0xc9B5e871FA595F230Fb141419c8E83eDf464320f</t>
        </is>
      </c>
      <c r="B220" t="n">
        <v>50</v>
      </c>
      <c r="C220" t="n">
        <v>50</v>
      </c>
      <c r="D220" t="n">
        <v>1</v>
      </c>
      <c r="E220" t="n">
        <v>0</v>
      </c>
      <c r="F220" t="n">
        <v>0</v>
      </c>
      <c r="G220" t="inlineStr">
        <is>
          <t>0</t>
        </is>
      </c>
      <c r="H220" t="inlineStr">
        <is>
          <t>50</t>
        </is>
      </c>
    </row>
    <row r="221">
      <c r="A221" t="inlineStr">
        <is>
          <t>0xDC7b8F952760C4CBe72ca746afe86AeBCc17D2B7</t>
        </is>
      </c>
      <c r="B221" t="n">
        <v>50</v>
      </c>
      <c r="C221" t="n">
        <v>50</v>
      </c>
      <c r="D221" t="n">
        <v>1</v>
      </c>
      <c r="E221" t="n">
        <v>0</v>
      </c>
      <c r="F221" t="n">
        <v>0</v>
      </c>
      <c r="G221" t="inlineStr">
        <is>
          <t>0</t>
        </is>
      </c>
      <c r="H221" t="inlineStr">
        <is>
          <t>50</t>
        </is>
      </c>
    </row>
    <row r="222">
      <c r="A222" t="inlineStr">
        <is>
          <t>0x7D4c7EE68d4EE52CDB143E9151F67E8393F7b872</t>
        </is>
      </c>
      <c r="B222" t="n">
        <v>50</v>
      </c>
      <c r="C222" t="n">
        <v>50</v>
      </c>
      <c r="D222" t="n">
        <v>1</v>
      </c>
      <c r="E222" t="n">
        <v>0</v>
      </c>
      <c r="F222" t="n">
        <v>0</v>
      </c>
      <c r="G222" t="inlineStr">
        <is>
          <t>0</t>
        </is>
      </c>
      <c r="H222" t="inlineStr">
        <is>
          <t>50</t>
        </is>
      </c>
    </row>
    <row r="223">
      <c r="A223" t="inlineStr">
        <is>
          <t>0x9789E01AC6cbd6FCEA815809dD0160d3F8ccb917</t>
        </is>
      </c>
      <c r="B223" t="n">
        <v>50</v>
      </c>
      <c r="C223" t="n">
        <v>50</v>
      </c>
      <c r="D223" t="n">
        <v>1</v>
      </c>
      <c r="E223" t="n">
        <v>0</v>
      </c>
      <c r="F223" t="n">
        <v>0</v>
      </c>
      <c r="G223" t="inlineStr">
        <is>
          <t>0</t>
        </is>
      </c>
      <c r="H223" t="inlineStr">
        <is>
          <t>50</t>
        </is>
      </c>
    </row>
    <row r="224">
      <c r="A224" t="inlineStr">
        <is>
          <t>0xDE061193Dc3489c094d1e1475A8010f312313E40</t>
        </is>
      </c>
      <c r="B224" t="n">
        <v>50</v>
      </c>
      <c r="C224" t="n">
        <v>50</v>
      </c>
      <c r="D224" t="n">
        <v>1</v>
      </c>
      <c r="E224" t="n">
        <v>0</v>
      </c>
      <c r="F224" t="n">
        <v>0</v>
      </c>
      <c r="G224" t="inlineStr">
        <is>
          <t>0</t>
        </is>
      </c>
      <c r="H224" t="inlineStr">
        <is>
          <t>50</t>
        </is>
      </c>
    </row>
    <row r="225">
      <c r="A225" t="inlineStr">
        <is>
          <t>0x0bCB3e38ABD6dc355b89B48180237b32d497af33</t>
        </is>
      </c>
      <c r="B225" t="n">
        <v>50</v>
      </c>
      <c r="C225" t="n">
        <v>50</v>
      </c>
      <c r="D225" t="n">
        <v>1</v>
      </c>
      <c r="E225" t="n">
        <v>0</v>
      </c>
      <c r="F225" t="n">
        <v>0</v>
      </c>
      <c r="G225" t="inlineStr">
        <is>
          <t>0</t>
        </is>
      </c>
      <c r="H225" t="inlineStr">
        <is>
          <t>50</t>
        </is>
      </c>
    </row>
    <row r="226">
      <c r="A226" t="inlineStr">
        <is>
          <t>0xdEAe5aab5FB6785908829667aC6835CFd7051605</t>
        </is>
      </c>
      <c r="B226" t="n">
        <v>50</v>
      </c>
      <c r="C226" t="n">
        <v>50</v>
      </c>
      <c r="D226" t="n">
        <v>1</v>
      </c>
      <c r="E226" t="n">
        <v>0</v>
      </c>
      <c r="F226" t="n">
        <v>0</v>
      </c>
      <c r="G226" t="inlineStr">
        <is>
          <t>0</t>
        </is>
      </c>
      <c r="H226" t="inlineStr">
        <is>
          <t>50</t>
        </is>
      </c>
    </row>
    <row r="227">
      <c r="A227" t="inlineStr">
        <is>
          <t>0x2fe17A509032Ce9F0AEBA6f2c1B8Dd0EaB304aAc</t>
        </is>
      </c>
      <c r="B227" t="n">
        <v>46.5</v>
      </c>
      <c r="C227" t="n">
        <v>33.5</v>
      </c>
      <c r="D227" t="n">
        <v>5</v>
      </c>
      <c r="E227" t="n">
        <v>13</v>
      </c>
      <c r="F227" t="n">
        <v>8</v>
      </c>
      <c r="G227" t="inlineStr">
        <is>
          <t>7</t>
        </is>
      </c>
      <c r="H227" t="inlineStr">
        <is>
          <t>39.5</t>
        </is>
      </c>
    </row>
    <row r="228">
      <c r="A228" t="inlineStr">
        <is>
          <t>0x9e908D548B4be83F21cd7c139Fdf65f0DA4d568e</t>
        </is>
      </c>
      <c r="B228" t="n">
        <v>42</v>
      </c>
      <c r="C228" t="n">
        <v>42</v>
      </c>
      <c r="D228" t="n">
        <v>1</v>
      </c>
      <c r="E228" t="n">
        <v>0</v>
      </c>
      <c r="F228" t="n">
        <v>0</v>
      </c>
      <c r="G228" t="inlineStr">
        <is>
          <t>0</t>
        </is>
      </c>
      <c r="H228" t="inlineStr">
        <is>
          <t>42</t>
        </is>
      </c>
    </row>
    <row r="229">
      <c r="A229" t="inlineStr">
        <is>
          <t>0xeF4A9Fb638B51019f0E92Fa6fc6CFd8A414A06Ec</t>
        </is>
      </c>
      <c r="B229" t="n">
        <v>41</v>
      </c>
      <c r="C229" t="n">
        <v>41</v>
      </c>
      <c r="D229" t="n">
        <v>2</v>
      </c>
      <c r="E229" t="n">
        <v>0</v>
      </c>
      <c r="F229" t="n">
        <v>0</v>
      </c>
      <c r="G229" t="inlineStr">
        <is>
          <t>0</t>
        </is>
      </c>
      <c r="H229" t="inlineStr">
        <is>
          <t>41</t>
        </is>
      </c>
    </row>
    <row r="230">
      <c r="A230" t="inlineStr">
        <is>
          <t>0x5C9B7D87720365C50BD9639B1fdbe01CBEa24Cd5</t>
        </is>
      </c>
      <c r="B230" t="n">
        <v>32</v>
      </c>
      <c r="C230" t="n">
        <v>32</v>
      </c>
      <c r="D230" t="n">
        <v>1</v>
      </c>
      <c r="E230" t="n">
        <v>0</v>
      </c>
      <c r="F230" t="n">
        <v>0</v>
      </c>
      <c r="G230" t="inlineStr">
        <is>
          <t>0</t>
        </is>
      </c>
      <c r="H230" t="inlineStr">
        <is>
          <t>32</t>
        </is>
      </c>
    </row>
    <row r="231">
      <c r="A231" t="inlineStr">
        <is>
          <t>0xca1B43c39d58D1a0E211450FFaE1C1B1B679502A</t>
        </is>
      </c>
      <c r="B231" t="n">
        <v>30</v>
      </c>
      <c r="C231" t="n">
        <v>30</v>
      </c>
      <c r="D231" t="n">
        <v>1</v>
      </c>
      <c r="E231" t="n">
        <v>0</v>
      </c>
      <c r="F231" t="n">
        <v>0</v>
      </c>
      <c r="G231" t="inlineStr">
        <is>
          <t>0</t>
        </is>
      </c>
      <c r="H231" t="inlineStr">
        <is>
          <t>30</t>
        </is>
      </c>
    </row>
    <row r="232">
      <c r="A232" t="inlineStr">
        <is>
          <t>0x1B7e467Dc12E2C195D9D1F1Fe02D40b58EddCa8e</t>
        </is>
      </c>
      <c r="B232" t="n">
        <v>30</v>
      </c>
      <c r="C232" t="n">
        <v>30</v>
      </c>
      <c r="D232" t="n">
        <v>1</v>
      </c>
      <c r="E232" t="n">
        <v>0</v>
      </c>
      <c r="F232" t="n">
        <v>0</v>
      </c>
      <c r="G232" t="inlineStr">
        <is>
          <t>0</t>
        </is>
      </c>
      <c r="H232" t="inlineStr">
        <is>
          <t>30</t>
        </is>
      </c>
    </row>
    <row r="233">
      <c r="A233" t="inlineStr">
        <is>
          <t>0xac929495BBB38a2898963632d4281b7ef16aC268</t>
        </is>
      </c>
      <c r="B233" t="n">
        <v>30</v>
      </c>
      <c r="C233" t="n">
        <v>30</v>
      </c>
      <c r="D233" t="n">
        <v>1</v>
      </c>
      <c r="E233" t="n">
        <v>0</v>
      </c>
      <c r="F233" t="n">
        <v>0</v>
      </c>
      <c r="G233" t="inlineStr">
        <is>
          <t>0</t>
        </is>
      </c>
      <c r="H233" t="inlineStr">
        <is>
          <t>30</t>
        </is>
      </c>
    </row>
    <row r="234">
      <c r="A234" t="inlineStr">
        <is>
          <t>0x435172C1B669839dE487c8A26BeE3124E2f06D78</t>
        </is>
      </c>
      <c r="B234" t="n">
        <v>30</v>
      </c>
      <c r="C234" t="n">
        <v>30</v>
      </c>
      <c r="D234" t="n">
        <v>1</v>
      </c>
      <c r="E234" t="n">
        <v>0</v>
      </c>
      <c r="F234" t="n">
        <v>0</v>
      </c>
      <c r="G234" t="inlineStr">
        <is>
          <t>0</t>
        </is>
      </c>
      <c r="H234" t="inlineStr">
        <is>
          <t>30</t>
        </is>
      </c>
    </row>
    <row r="235">
      <c r="A235" t="inlineStr">
        <is>
          <t>0x375BE5455ECa4001902b06A18fC5A0d3317Ec241</t>
        </is>
      </c>
      <c r="B235" t="n">
        <v>28</v>
      </c>
      <c r="C235" t="n">
        <v>28</v>
      </c>
      <c r="D235" t="n">
        <v>1</v>
      </c>
      <c r="E235" t="n">
        <v>0</v>
      </c>
      <c r="F235" t="n">
        <v>0</v>
      </c>
      <c r="G235" t="inlineStr">
        <is>
          <t>0</t>
        </is>
      </c>
      <c r="H235" t="inlineStr">
        <is>
          <t>28</t>
        </is>
      </c>
    </row>
    <row r="236">
      <c r="A236" t="inlineStr">
        <is>
          <t>0xfe4f9BD60bE83a00cA608F383DAa31F3D452D53b</t>
        </is>
      </c>
      <c r="B236" t="n">
        <v>28</v>
      </c>
      <c r="C236" t="n">
        <v>28</v>
      </c>
      <c r="D236" t="n">
        <v>1</v>
      </c>
      <c r="E236" t="n">
        <v>0</v>
      </c>
      <c r="F236" t="n">
        <v>0</v>
      </c>
      <c r="G236" t="inlineStr">
        <is>
          <t>0</t>
        </is>
      </c>
      <c r="H236" t="inlineStr">
        <is>
          <t>28</t>
        </is>
      </c>
    </row>
    <row r="237">
      <c r="A237" t="inlineStr">
        <is>
          <t>0x576a1a02838718f0d469d39244C476f681854636</t>
        </is>
      </c>
      <c r="B237" t="n">
        <v>26</v>
      </c>
      <c r="C237" t="n">
        <v>26</v>
      </c>
      <c r="D237" t="n">
        <v>1</v>
      </c>
      <c r="E237" t="n">
        <v>0</v>
      </c>
      <c r="F237" t="n">
        <v>0</v>
      </c>
      <c r="G237" t="inlineStr">
        <is>
          <t>0</t>
        </is>
      </c>
      <c r="H237" t="inlineStr">
        <is>
          <t>26</t>
        </is>
      </c>
    </row>
    <row r="238">
      <c r="A238" t="inlineStr">
        <is>
          <t>0x900ab1129a3b983F521A9fB6e248366B1409FB19</t>
        </is>
      </c>
      <c r="B238" t="n">
        <v>26</v>
      </c>
      <c r="C238" t="n">
        <v>26</v>
      </c>
      <c r="D238" t="n">
        <v>1</v>
      </c>
      <c r="E238" t="n">
        <v>0</v>
      </c>
      <c r="F238" t="n">
        <v>0</v>
      </c>
      <c r="G238" t="inlineStr">
        <is>
          <t>0</t>
        </is>
      </c>
      <c r="H238" t="inlineStr">
        <is>
          <t>26</t>
        </is>
      </c>
    </row>
    <row r="239">
      <c r="A239" t="inlineStr">
        <is>
          <t>0xf46d36A35eCA074DAC347baB4F70D969E8Cbce59</t>
        </is>
      </c>
      <c r="B239" t="n">
        <v>26</v>
      </c>
      <c r="C239" t="n">
        <v>26</v>
      </c>
      <c r="D239" t="n">
        <v>1</v>
      </c>
      <c r="E239" t="n">
        <v>0</v>
      </c>
      <c r="F239" t="n">
        <v>0</v>
      </c>
      <c r="G239" t="inlineStr">
        <is>
          <t>0</t>
        </is>
      </c>
      <c r="H239" t="inlineStr">
        <is>
          <t>26</t>
        </is>
      </c>
    </row>
    <row r="240">
      <c r="A240" t="inlineStr">
        <is>
          <t>0x282d656A9d95c64522F6Bc1a42EE759DE81e8dc0</t>
        </is>
      </c>
      <c r="B240" t="n">
        <v>26</v>
      </c>
      <c r="C240" t="n">
        <v>25</v>
      </c>
      <c r="D240" t="n">
        <v>1</v>
      </c>
      <c r="E240" t="n">
        <v>1</v>
      </c>
      <c r="F240" t="n">
        <v>1</v>
      </c>
      <c r="G240" t="inlineStr">
        <is>
          <t>1</t>
        </is>
      </c>
      <c r="H240" t="inlineStr">
        <is>
          <t>25</t>
        </is>
      </c>
    </row>
    <row r="241">
      <c r="A241" t="inlineStr">
        <is>
          <t>0xef0d83f6e12A90d226B5a7bBE6d63F9295A2C8Fe</t>
        </is>
      </c>
      <c r="B241" t="n">
        <v>25</v>
      </c>
      <c r="C241" t="n">
        <v>25</v>
      </c>
      <c r="D241" t="n">
        <v>1</v>
      </c>
      <c r="E241" t="n">
        <v>0</v>
      </c>
      <c r="F241" t="n">
        <v>0</v>
      </c>
      <c r="G241" t="inlineStr">
        <is>
          <t>0</t>
        </is>
      </c>
      <c r="H241" t="inlineStr">
        <is>
          <t>25</t>
        </is>
      </c>
    </row>
    <row r="242">
      <c r="A242" t="inlineStr">
        <is>
          <t>0xea1f33630E6C54853c68D27E48e6D826Ec9001BC</t>
        </is>
      </c>
      <c r="B242" t="n">
        <v>25</v>
      </c>
      <c r="C242" t="n">
        <v>25</v>
      </c>
      <c r="D242" t="n">
        <v>1</v>
      </c>
      <c r="E242" t="n">
        <v>0</v>
      </c>
      <c r="F242" t="n">
        <v>0</v>
      </c>
      <c r="G242" t="inlineStr">
        <is>
          <t>0</t>
        </is>
      </c>
      <c r="H242" t="inlineStr">
        <is>
          <t>25</t>
        </is>
      </c>
    </row>
    <row r="243">
      <c r="A243" t="inlineStr">
        <is>
          <t>0x3D4D7843c2D4c5407D0072d89e785BADa1fb218E</t>
        </is>
      </c>
      <c r="B243" t="n">
        <v>25</v>
      </c>
      <c r="C243" t="n">
        <v>25</v>
      </c>
      <c r="D243" t="n">
        <v>1</v>
      </c>
      <c r="E243" t="n">
        <v>0</v>
      </c>
      <c r="F243" t="n">
        <v>0</v>
      </c>
      <c r="G243" t="inlineStr">
        <is>
          <t>0</t>
        </is>
      </c>
      <c r="H243" t="inlineStr">
        <is>
          <t>25</t>
        </is>
      </c>
    </row>
    <row r="244">
      <c r="A244" t="inlineStr">
        <is>
          <t>0x1D8775623Df5469116EcE78b55A97Bce8424B899</t>
        </is>
      </c>
      <c r="B244" t="n">
        <v>25</v>
      </c>
      <c r="C244" t="n">
        <v>0</v>
      </c>
      <c r="D244" t="n">
        <v>0</v>
      </c>
      <c r="E244" t="n">
        <v>25</v>
      </c>
      <c r="F244" t="n">
        <v>1</v>
      </c>
      <c r="G244" t="inlineStr">
        <is>
          <t>0</t>
        </is>
      </c>
      <c r="H244" t="inlineStr">
        <is>
          <t>25</t>
        </is>
      </c>
    </row>
    <row r="245">
      <c r="A245" t="inlineStr">
        <is>
          <t>0x447fe6dB1Ee3194660E98a1041AAC7a651849bdA</t>
        </is>
      </c>
      <c r="B245" t="n">
        <v>20</v>
      </c>
      <c r="C245" t="n">
        <v>20</v>
      </c>
      <c r="D245" t="n">
        <v>1</v>
      </c>
      <c r="E245" t="n">
        <v>0</v>
      </c>
      <c r="F245" t="n">
        <v>0</v>
      </c>
      <c r="G245" t="inlineStr">
        <is>
          <t>0</t>
        </is>
      </c>
      <c r="H245" t="inlineStr">
        <is>
          <t>20</t>
        </is>
      </c>
    </row>
    <row r="246">
      <c r="A246" t="inlineStr">
        <is>
          <t>0x533C4AEb115e2cEF26D049fbe78e059eAE738289</t>
        </is>
      </c>
      <c r="B246" t="n">
        <v>20</v>
      </c>
      <c r="C246" t="n">
        <v>0</v>
      </c>
      <c r="D246" t="n">
        <v>0</v>
      </c>
      <c r="E246" t="n">
        <v>20</v>
      </c>
      <c r="F246" t="n">
        <v>1</v>
      </c>
      <c r="G246" t="inlineStr">
        <is>
          <t>0</t>
        </is>
      </c>
      <c r="H246" t="inlineStr">
        <is>
          <t>20</t>
        </is>
      </c>
    </row>
    <row r="247">
      <c r="A247" t="inlineStr">
        <is>
          <t>0xd7cC062955a6476a4304C5C3b67e1464f3c6E5b5</t>
        </is>
      </c>
      <c r="B247" t="n">
        <v>12.2</v>
      </c>
      <c r="C247" t="n">
        <v>0</v>
      </c>
      <c r="D247" t="n">
        <v>0</v>
      </c>
      <c r="E247" t="n">
        <v>12.2</v>
      </c>
      <c r="F247" t="n">
        <v>2</v>
      </c>
      <c r="G247" t="inlineStr">
        <is>
          <t>0</t>
        </is>
      </c>
      <c r="H247" t="inlineStr">
        <is>
          <t>12.2</t>
        </is>
      </c>
    </row>
    <row r="248">
      <c r="A248" t="inlineStr">
        <is>
          <t>0x1aa79C34C0cDb241f1a64BDBf9aEc69ba95f7A76</t>
        </is>
      </c>
      <c r="B248" t="n">
        <v>12</v>
      </c>
      <c r="C248" t="n">
        <v>12</v>
      </c>
      <c r="D248" t="n">
        <v>1</v>
      </c>
      <c r="E248" t="n">
        <v>0</v>
      </c>
      <c r="F248" t="n">
        <v>0</v>
      </c>
      <c r="G248" t="inlineStr">
        <is>
          <t>0</t>
        </is>
      </c>
      <c r="H248" t="inlineStr">
        <is>
          <t>12</t>
        </is>
      </c>
    </row>
    <row r="249">
      <c r="A249" t="inlineStr">
        <is>
          <t>0xBd54CaBe09E6d0c0f2A306d918f1dc669af7A412</t>
        </is>
      </c>
      <c r="B249" t="n">
        <v>11</v>
      </c>
      <c r="C249" t="n">
        <v>10</v>
      </c>
      <c r="D249" t="n">
        <v>1</v>
      </c>
      <c r="E249" t="n">
        <v>1</v>
      </c>
      <c r="F249" t="n">
        <v>1</v>
      </c>
      <c r="G249" t="inlineStr">
        <is>
          <t>0</t>
        </is>
      </c>
      <c r="H249" t="inlineStr">
        <is>
          <t>11</t>
        </is>
      </c>
    </row>
    <row r="250">
      <c r="A250" t="inlineStr">
        <is>
          <t>0x649D6b4E654eE1af8b0Ab5D33A9a765C81307c15</t>
        </is>
      </c>
      <c r="B250" t="n">
        <v>11</v>
      </c>
      <c r="C250" t="n">
        <v>0</v>
      </c>
      <c r="D250" t="n">
        <v>0</v>
      </c>
      <c r="E250" t="n">
        <v>11</v>
      </c>
      <c r="F250" t="n">
        <v>1</v>
      </c>
      <c r="G250" t="inlineStr">
        <is>
          <t>0</t>
        </is>
      </c>
      <c r="H250" t="inlineStr">
        <is>
          <t>11</t>
        </is>
      </c>
    </row>
    <row r="251">
      <c r="A251" t="inlineStr">
        <is>
          <t>0xB3DD99746ED2dcfC1A64B4E48009b6a70f405F7D</t>
        </is>
      </c>
      <c r="B251" t="n">
        <v>10</v>
      </c>
      <c r="C251" t="n">
        <v>0</v>
      </c>
      <c r="D251" t="n">
        <v>0</v>
      </c>
      <c r="E251" t="n">
        <v>10</v>
      </c>
      <c r="F251" t="n">
        <v>1</v>
      </c>
      <c r="G251" t="inlineStr">
        <is>
          <t>10</t>
        </is>
      </c>
      <c r="H251" t="inlineStr">
        <is>
          <t>0</t>
        </is>
      </c>
    </row>
    <row r="252">
      <c r="A252" t="inlineStr">
        <is>
          <t>0x47652B6b5d3b1EE71A7C105887B700e93b2C5818</t>
        </is>
      </c>
      <c r="B252" t="n">
        <v>10</v>
      </c>
      <c r="C252" t="n">
        <v>10</v>
      </c>
      <c r="D252" t="n">
        <v>1</v>
      </c>
      <c r="E252" t="n">
        <v>0</v>
      </c>
      <c r="F252" t="n">
        <v>0</v>
      </c>
      <c r="G252" t="inlineStr">
        <is>
          <t>0</t>
        </is>
      </c>
      <c r="H252" t="inlineStr">
        <is>
          <t>10</t>
        </is>
      </c>
    </row>
    <row r="253">
      <c r="A253" t="inlineStr">
        <is>
          <t>0x9412976973BEa57d61278cf9D5fA8084071179c6</t>
        </is>
      </c>
      <c r="B253" t="n">
        <v>10</v>
      </c>
      <c r="C253" t="n">
        <v>0</v>
      </c>
      <c r="D253" t="n">
        <v>0</v>
      </c>
      <c r="E253" t="n">
        <v>10</v>
      </c>
      <c r="F253" t="n">
        <v>1</v>
      </c>
      <c r="G253" t="inlineStr">
        <is>
          <t>10</t>
        </is>
      </c>
      <c r="H253" t="inlineStr">
        <is>
          <t>0</t>
        </is>
      </c>
    </row>
    <row r="254">
      <c r="A254" t="inlineStr">
        <is>
          <t>0xfa6d915D3fAC25dF7FbfEE481Fb9df11925BdDEf</t>
        </is>
      </c>
      <c r="B254" t="n">
        <v>10</v>
      </c>
      <c r="C254" t="n">
        <v>0</v>
      </c>
      <c r="D254" t="n">
        <v>0</v>
      </c>
      <c r="E254" t="n">
        <v>10</v>
      </c>
      <c r="F254" t="n">
        <v>1</v>
      </c>
      <c r="G254" t="inlineStr">
        <is>
          <t>10</t>
        </is>
      </c>
      <c r="H254" t="inlineStr">
        <is>
          <t>0</t>
        </is>
      </c>
    </row>
    <row r="255">
      <c r="A255" t="inlineStr">
        <is>
          <t>0xe24A086be7e4d29AF38456D5e59553032C01107b</t>
        </is>
      </c>
      <c r="B255" t="n">
        <v>10</v>
      </c>
      <c r="C255" t="n">
        <v>0</v>
      </c>
      <c r="D255" t="n">
        <v>0</v>
      </c>
      <c r="E255" t="n">
        <v>10</v>
      </c>
      <c r="F255" t="n">
        <v>1</v>
      </c>
      <c r="G255" t="inlineStr">
        <is>
          <t>0</t>
        </is>
      </c>
      <c r="H255" t="inlineStr">
        <is>
          <t>10</t>
        </is>
      </c>
    </row>
    <row r="256">
      <c r="A256" t="inlineStr">
        <is>
          <t>0x08D203BEBfF96424e2DA86979aA3d9681b32837B</t>
        </is>
      </c>
      <c r="B256" t="n">
        <v>10</v>
      </c>
      <c r="C256" t="n">
        <v>0</v>
      </c>
      <c r="D256" t="n">
        <v>0</v>
      </c>
      <c r="E256" t="n">
        <v>10</v>
      </c>
      <c r="F256" t="n">
        <v>1</v>
      </c>
      <c r="G256" t="inlineStr">
        <is>
          <t>0</t>
        </is>
      </c>
      <c r="H256" t="inlineStr">
        <is>
          <t>10</t>
        </is>
      </c>
    </row>
    <row r="257">
      <c r="A257" t="inlineStr">
        <is>
          <t>0x698d77D53FA914093C219217dD9C9E20de8e113c</t>
        </is>
      </c>
      <c r="B257" t="n">
        <v>10</v>
      </c>
      <c r="C257" t="n">
        <v>0</v>
      </c>
      <c r="D257" t="n">
        <v>0</v>
      </c>
      <c r="E257" t="n">
        <v>10</v>
      </c>
      <c r="F257" t="n">
        <v>1</v>
      </c>
      <c r="G257" t="inlineStr">
        <is>
          <t>0</t>
        </is>
      </c>
      <c r="H257" t="inlineStr">
        <is>
          <t>10</t>
        </is>
      </c>
    </row>
    <row r="258">
      <c r="A258" t="inlineStr">
        <is>
          <t>0x62d739E1AB4484cf7A59D7553f99D87100386b6B</t>
        </is>
      </c>
      <c r="B258" t="n">
        <v>9</v>
      </c>
      <c r="C258" t="n">
        <v>6</v>
      </c>
      <c r="D258" t="n">
        <v>6</v>
      </c>
      <c r="E258" t="n">
        <v>3</v>
      </c>
      <c r="F258" t="n">
        <v>3</v>
      </c>
      <c r="G258" t="inlineStr">
        <is>
          <t>3</t>
        </is>
      </c>
      <c r="H258" t="inlineStr">
        <is>
          <t>6</t>
        </is>
      </c>
    </row>
    <row r="259">
      <c r="A259" t="inlineStr">
        <is>
          <t>0x8be0525C4B738D08EA114cF28cCe4B9A782731D2</t>
        </is>
      </c>
      <c r="B259" t="n">
        <v>9</v>
      </c>
      <c r="C259" t="n">
        <v>9</v>
      </c>
      <c r="D259" t="n">
        <v>1</v>
      </c>
      <c r="E259" t="n">
        <v>0</v>
      </c>
      <c r="F259" t="n">
        <v>0</v>
      </c>
      <c r="G259" t="inlineStr">
        <is>
          <t>0</t>
        </is>
      </c>
      <c r="H259" t="inlineStr">
        <is>
          <t>9</t>
        </is>
      </c>
    </row>
    <row r="260">
      <c r="A260" t="inlineStr">
        <is>
          <t>0xDd1EbA97c26674286423F9CFA0842Dc54427CD16</t>
        </is>
      </c>
      <c r="B260" t="n">
        <v>7</v>
      </c>
      <c r="C260" t="n">
        <v>7</v>
      </c>
      <c r="D260" t="n">
        <v>7</v>
      </c>
      <c r="E260" t="n">
        <v>0</v>
      </c>
      <c r="F260" t="n">
        <v>0</v>
      </c>
      <c r="G260" t="inlineStr">
        <is>
          <t>2</t>
        </is>
      </c>
      <c r="H260" t="inlineStr">
        <is>
          <t>5</t>
        </is>
      </c>
    </row>
    <row r="261">
      <c r="A261" t="inlineStr">
        <is>
          <t>0x5e6e3D8Ca04c2117E4700Adc69A4fAd627E8fE7B</t>
        </is>
      </c>
      <c r="B261" t="n">
        <v>6.1112</v>
      </c>
      <c r="C261" t="n">
        <v>6.1112</v>
      </c>
      <c r="D261" t="n">
        <v>11</v>
      </c>
      <c r="E261" t="n">
        <v>0</v>
      </c>
      <c r="F261" t="n">
        <v>0</v>
      </c>
      <c r="G261" t="inlineStr">
        <is>
          <t>1</t>
        </is>
      </c>
      <c r="H261" t="inlineStr">
        <is>
          <t>5.1112</t>
        </is>
      </c>
    </row>
    <row r="262">
      <c r="A262" t="inlineStr">
        <is>
          <t>0x78f964B96C8bF3827b9B0A20E7e53ce8f43bf0c9</t>
        </is>
      </c>
      <c r="B262" t="n">
        <v>5.016735</v>
      </c>
      <c r="C262" t="n">
        <v>0.016635</v>
      </c>
      <c r="D262" t="n">
        <v>10</v>
      </c>
      <c r="E262" t="n">
        <v>5.0001</v>
      </c>
      <c r="F262" t="n">
        <v>4</v>
      </c>
      <c r="G262" t="inlineStr">
        <is>
          <t>4.0161</t>
        </is>
      </c>
      <c r="H262" t="inlineStr">
        <is>
          <t>1.000635</t>
        </is>
      </c>
    </row>
    <row r="263">
      <c r="A263" t="inlineStr">
        <is>
          <t>0x2b34f8377FB0267A0dc12c28bF79C2e874b51a84</t>
        </is>
      </c>
      <c r="B263" t="n">
        <v>5</v>
      </c>
      <c r="C263" t="n">
        <v>0</v>
      </c>
      <c r="D263" t="n">
        <v>0</v>
      </c>
      <c r="E263" t="n">
        <v>5</v>
      </c>
      <c r="F263" t="n">
        <v>1</v>
      </c>
      <c r="G263" t="inlineStr">
        <is>
          <t>0</t>
        </is>
      </c>
      <c r="H263" t="inlineStr">
        <is>
          <t>5</t>
        </is>
      </c>
    </row>
    <row r="264">
      <c r="A264" t="inlineStr">
        <is>
          <t>0x158CFCF99E7F9eB1253A8D0ef3e28E1a82fCaD48</t>
        </is>
      </c>
      <c r="B264" t="n">
        <v>5</v>
      </c>
      <c r="C264" t="n">
        <v>5</v>
      </c>
      <c r="D264" t="n">
        <v>1</v>
      </c>
      <c r="E264" t="n">
        <v>0</v>
      </c>
      <c r="F264" t="n">
        <v>0</v>
      </c>
      <c r="G264" t="inlineStr">
        <is>
          <t>0</t>
        </is>
      </c>
      <c r="H264" t="inlineStr">
        <is>
          <t>5</t>
        </is>
      </c>
    </row>
    <row r="265">
      <c r="A265" t="inlineStr">
        <is>
          <t>0x5259dAf51a4311637216Ece9c005e6f551114A4B</t>
        </is>
      </c>
      <c r="B265" t="n">
        <v>5</v>
      </c>
      <c r="C265" t="n">
        <v>0</v>
      </c>
      <c r="D265" t="n">
        <v>0</v>
      </c>
      <c r="E265" t="n">
        <v>5</v>
      </c>
      <c r="F265" t="n">
        <v>1</v>
      </c>
      <c r="G265" t="inlineStr">
        <is>
          <t>5</t>
        </is>
      </c>
      <c r="H265" t="inlineStr">
        <is>
          <t>0</t>
        </is>
      </c>
    </row>
    <row r="266">
      <c r="A266" t="inlineStr">
        <is>
          <t>0x9E6C590252aF9ebB8c97C962E1faDe65E5F23901</t>
        </is>
      </c>
      <c r="B266" t="n">
        <v>5</v>
      </c>
      <c r="C266" t="n">
        <v>0</v>
      </c>
      <c r="D266" t="n">
        <v>0</v>
      </c>
      <c r="E266" t="n">
        <v>5</v>
      </c>
      <c r="F266" t="n">
        <v>1</v>
      </c>
      <c r="G266" t="inlineStr">
        <is>
          <t>0</t>
        </is>
      </c>
      <c r="H266" t="inlineStr">
        <is>
          <t>5</t>
        </is>
      </c>
    </row>
    <row r="267">
      <c r="A267" t="inlineStr">
        <is>
          <t>0xc54FFab52C1376ED8ecc9C03c8D2c415cB812636</t>
        </is>
      </c>
      <c r="B267" t="n">
        <v>4</v>
      </c>
      <c r="C267" t="n">
        <v>4</v>
      </c>
      <c r="D267" t="n">
        <v>5</v>
      </c>
      <c r="E267" t="n">
        <v>0</v>
      </c>
      <c r="F267" t="n">
        <v>0</v>
      </c>
      <c r="G267" t="inlineStr">
        <is>
          <t>0</t>
        </is>
      </c>
      <c r="H267" t="inlineStr">
        <is>
          <t>4</t>
        </is>
      </c>
    </row>
    <row r="268">
      <c r="A268" t="inlineStr">
        <is>
          <t>0xb12A35E7D311F104Cb4592FD60AB4b5FC9eFF145</t>
        </is>
      </c>
      <c r="B268" t="n">
        <v>4</v>
      </c>
      <c r="C268" t="n">
        <v>4</v>
      </c>
      <c r="D268" t="n">
        <v>1</v>
      </c>
      <c r="E268" t="n">
        <v>0</v>
      </c>
      <c r="F268" t="n">
        <v>0</v>
      </c>
      <c r="G268" t="inlineStr">
        <is>
          <t>0</t>
        </is>
      </c>
      <c r="H268" t="inlineStr">
        <is>
          <t>4</t>
        </is>
      </c>
    </row>
    <row r="269">
      <c r="A269" t="inlineStr">
        <is>
          <t>0xdE3eE6426ce0f9494DdC14295E40fb122F1177Ed</t>
        </is>
      </c>
      <c r="B269" t="n">
        <v>4</v>
      </c>
      <c r="C269" t="n">
        <v>0</v>
      </c>
      <c r="D269" t="n">
        <v>0</v>
      </c>
      <c r="E269" t="n">
        <v>4</v>
      </c>
      <c r="F269" t="n">
        <v>1</v>
      </c>
      <c r="G269" t="inlineStr">
        <is>
          <t>0</t>
        </is>
      </c>
      <c r="H269" t="inlineStr">
        <is>
          <t>4</t>
        </is>
      </c>
    </row>
    <row r="270">
      <c r="A270" t="inlineStr">
        <is>
          <t>0xd8954eC3deCDa25CE23B17EE63625E08251F4833</t>
        </is>
      </c>
      <c r="B270" t="n">
        <v>3</v>
      </c>
      <c r="C270" t="n">
        <v>0</v>
      </c>
      <c r="D270" t="n">
        <v>0</v>
      </c>
      <c r="E270" t="n">
        <v>3</v>
      </c>
      <c r="F270" t="n">
        <v>1</v>
      </c>
      <c r="G270" t="inlineStr">
        <is>
          <t>0</t>
        </is>
      </c>
      <c r="H270" t="inlineStr">
        <is>
          <t>3</t>
        </is>
      </c>
    </row>
    <row r="271">
      <c r="A271" t="inlineStr">
        <is>
          <t>0x6a3b4A12739eAFB1DaD6edbA890862121e218EFC</t>
        </is>
      </c>
      <c r="B271" t="n">
        <v>3</v>
      </c>
      <c r="C271" t="n">
        <v>3</v>
      </c>
      <c r="D271" t="n">
        <v>3</v>
      </c>
      <c r="E271" t="n">
        <v>0</v>
      </c>
      <c r="F271" t="n">
        <v>0</v>
      </c>
      <c r="G271" t="inlineStr">
        <is>
          <t>0</t>
        </is>
      </c>
      <c r="H271" t="inlineStr">
        <is>
          <t>3</t>
        </is>
      </c>
    </row>
    <row r="272">
      <c r="A272" t="inlineStr">
        <is>
          <t>0x574Cc55cd7c85E5A758Cd3a260193CDcF99DBFA1</t>
        </is>
      </c>
      <c r="B272" t="n">
        <v>3</v>
      </c>
      <c r="C272" t="n">
        <v>3</v>
      </c>
      <c r="D272" t="n">
        <v>1</v>
      </c>
      <c r="E272" t="n">
        <v>0</v>
      </c>
      <c r="F272" t="n">
        <v>0</v>
      </c>
      <c r="G272" t="inlineStr">
        <is>
          <t>0</t>
        </is>
      </c>
      <c r="H272" t="inlineStr">
        <is>
          <t>3</t>
        </is>
      </c>
    </row>
    <row r="273">
      <c r="A273" t="inlineStr">
        <is>
          <t>0x7370E25CFeD6053cb8111899959b195f39c6e2BC</t>
        </is>
      </c>
      <c r="B273" t="n">
        <v>3</v>
      </c>
      <c r="C273" t="n">
        <v>3</v>
      </c>
      <c r="D273" t="n">
        <v>2</v>
      </c>
      <c r="E273" t="n">
        <v>0</v>
      </c>
      <c r="F273" t="n">
        <v>0</v>
      </c>
      <c r="G273" t="inlineStr">
        <is>
          <t>0</t>
        </is>
      </c>
      <c r="H273" t="inlineStr">
        <is>
          <t>3</t>
        </is>
      </c>
    </row>
    <row r="274">
      <c r="A274" t="inlineStr">
        <is>
          <t>0x00000066ced4C62a0f740DE74Eb08bC2A1552764</t>
        </is>
      </c>
      <c r="B274" t="n">
        <v>2</v>
      </c>
      <c r="C274" t="n">
        <v>0</v>
      </c>
      <c r="D274" t="n">
        <v>0</v>
      </c>
      <c r="E274" t="n">
        <v>2</v>
      </c>
      <c r="F274" t="n">
        <v>1</v>
      </c>
      <c r="G274" t="inlineStr">
        <is>
          <t>0</t>
        </is>
      </c>
      <c r="H274" t="inlineStr">
        <is>
          <t>2</t>
        </is>
      </c>
    </row>
    <row r="275">
      <c r="A275" t="inlineStr">
        <is>
          <t>0x409538216575caefE49af5Af9B12ef4b4496041B</t>
        </is>
      </c>
      <c r="B275" t="n">
        <v>2</v>
      </c>
      <c r="C275" t="n">
        <v>2</v>
      </c>
      <c r="D275" t="n">
        <v>2</v>
      </c>
      <c r="E275" t="n">
        <v>0</v>
      </c>
      <c r="F275" t="n">
        <v>0</v>
      </c>
      <c r="G275" t="inlineStr">
        <is>
          <t>0</t>
        </is>
      </c>
      <c r="H275" t="inlineStr">
        <is>
          <t>2</t>
        </is>
      </c>
    </row>
    <row r="276">
      <c r="A276" t="inlineStr">
        <is>
          <t>0x83ce8AE40F1e8D18f8b3E0c5706b4C0494257C9f</t>
        </is>
      </c>
      <c r="B276" t="n">
        <v>2</v>
      </c>
      <c r="C276" t="n">
        <v>2</v>
      </c>
      <c r="D276" t="n">
        <v>1</v>
      </c>
      <c r="E276" t="n">
        <v>0</v>
      </c>
      <c r="F276" t="n">
        <v>0</v>
      </c>
      <c r="G276" t="inlineStr">
        <is>
          <t>0</t>
        </is>
      </c>
      <c r="H276" t="inlineStr">
        <is>
          <t>2</t>
        </is>
      </c>
    </row>
    <row r="277">
      <c r="A277" t="inlineStr">
        <is>
          <t>0x2397151540bec46dE59351977a2D37561Bd3a4CA</t>
        </is>
      </c>
      <c r="B277" t="n">
        <v>2</v>
      </c>
      <c r="C277" t="n">
        <v>2</v>
      </c>
      <c r="D277" t="n">
        <v>1</v>
      </c>
      <c r="E277" t="n">
        <v>0</v>
      </c>
      <c r="F277" t="n">
        <v>0</v>
      </c>
      <c r="G277" t="inlineStr">
        <is>
          <t>0</t>
        </is>
      </c>
      <c r="H277" t="inlineStr">
        <is>
          <t>2</t>
        </is>
      </c>
    </row>
    <row r="278">
      <c r="A278" t="inlineStr">
        <is>
          <t>0xd32E194689583153692c006f536eC2a37f0E5837</t>
        </is>
      </c>
      <c r="B278" t="n">
        <v>2</v>
      </c>
      <c r="C278" t="n">
        <v>0</v>
      </c>
      <c r="D278" t="n">
        <v>0</v>
      </c>
      <c r="E278" t="n">
        <v>2</v>
      </c>
      <c r="F278" t="n">
        <v>1</v>
      </c>
      <c r="G278" t="inlineStr">
        <is>
          <t>0</t>
        </is>
      </c>
      <c r="H278" t="inlineStr">
        <is>
          <t>2</t>
        </is>
      </c>
    </row>
    <row r="279">
      <c r="A279" t="inlineStr">
        <is>
          <t>0x65e469b04d8753FA11a3ec995FfEbf8612b46303</t>
        </is>
      </c>
      <c r="B279" t="n">
        <v>2</v>
      </c>
      <c r="C279" t="n">
        <v>0</v>
      </c>
      <c r="D279" t="n">
        <v>0</v>
      </c>
      <c r="E279" t="n">
        <v>2</v>
      </c>
      <c r="F279" t="n">
        <v>1</v>
      </c>
      <c r="G279" t="inlineStr">
        <is>
          <t>0</t>
        </is>
      </c>
      <c r="H279" t="inlineStr">
        <is>
          <t>2</t>
        </is>
      </c>
    </row>
    <row r="280">
      <c r="A280" t="inlineStr">
        <is>
          <t>0xB9B00f5a5182946D61983c91432eAF05AACeC42e</t>
        </is>
      </c>
      <c r="B280" t="n">
        <v>2</v>
      </c>
      <c r="C280" t="n">
        <v>0</v>
      </c>
      <c r="D280" t="n">
        <v>0</v>
      </c>
      <c r="E280" t="n">
        <v>2</v>
      </c>
      <c r="F280" t="n">
        <v>1</v>
      </c>
      <c r="G280" t="inlineStr">
        <is>
          <t>0</t>
        </is>
      </c>
      <c r="H280" t="inlineStr">
        <is>
          <t>2</t>
        </is>
      </c>
    </row>
    <row r="281">
      <c r="A281" t="inlineStr">
        <is>
          <t>0x29652b15678190fdAa4f19E474D9a8b0CB281884</t>
        </is>
      </c>
      <c r="B281" t="n">
        <v>2</v>
      </c>
      <c r="C281" t="n">
        <v>0</v>
      </c>
      <c r="D281" t="n">
        <v>0</v>
      </c>
      <c r="E281" t="n">
        <v>2</v>
      </c>
      <c r="F281" t="n">
        <v>1</v>
      </c>
      <c r="G281" t="inlineStr">
        <is>
          <t>0</t>
        </is>
      </c>
      <c r="H281" t="inlineStr">
        <is>
          <t>2</t>
        </is>
      </c>
    </row>
    <row r="282">
      <c r="A282" t="inlineStr">
        <is>
          <t>0x023875C1c757953AA2FF410da001E79f2EdB730D</t>
        </is>
      </c>
      <c r="B282" t="n">
        <v>1.05001</v>
      </c>
      <c r="C282" t="n">
        <v>1.05001</v>
      </c>
      <c r="D282" t="n">
        <v>3</v>
      </c>
      <c r="E282" t="n">
        <v>0</v>
      </c>
      <c r="F282" t="n">
        <v>0</v>
      </c>
      <c r="G282" t="inlineStr">
        <is>
          <t>0.05</t>
        </is>
      </c>
      <c r="H282" t="inlineStr">
        <is>
          <t>1.00001</t>
        </is>
      </c>
    </row>
    <row r="283">
      <c r="A283" t="inlineStr">
        <is>
          <t>0xd05eCA82d8573b885E4BCc4fCf677E02324e6835</t>
        </is>
      </c>
      <c r="B283" t="n">
        <v>1.0001</v>
      </c>
      <c r="C283" t="n">
        <v>1.0001</v>
      </c>
      <c r="D283" t="n">
        <v>2</v>
      </c>
      <c r="E283" t="n">
        <v>0</v>
      </c>
      <c r="F283" t="n">
        <v>0</v>
      </c>
      <c r="G283" t="inlineStr">
        <is>
          <t>0</t>
        </is>
      </c>
      <c r="H283" t="inlineStr">
        <is>
          <t>1.0001</t>
        </is>
      </c>
    </row>
    <row r="284">
      <c r="A284" t="inlineStr">
        <is>
          <t>0x75330d021C4105373dB58435f4f491fe9Be6E16f</t>
        </is>
      </c>
      <c r="B284" t="n">
        <v>1</v>
      </c>
      <c r="C284" t="n">
        <v>1</v>
      </c>
      <c r="D284" t="n">
        <v>1</v>
      </c>
      <c r="E284" t="n">
        <v>0</v>
      </c>
      <c r="F284" t="n">
        <v>0</v>
      </c>
      <c r="G284" t="inlineStr">
        <is>
          <t>0</t>
        </is>
      </c>
      <c r="H284" t="inlineStr">
        <is>
          <t>1</t>
        </is>
      </c>
    </row>
    <row r="285">
      <c r="A285" t="inlineStr">
        <is>
          <t>0x6BFEA4Fb3095210AAC40e3445d22744fc619CbC8</t>
        </is>
      </c>
      <c r="B285" t="n">
        <v>1</v>
      </c>
      <c r="C285" t="n">
        <v>0</v>
      </c>
      <c r="D285" t="n">
        <v>0</v>
      </c>
      <c r="E285" t="n">
        <v>1</v>
      </c>
      <c r="F285" t="n">
        <v>1</v>
      </c>
      <c r="G285" t="inlineStr">
        <is>
          <t>0</t>
        </is>
      </c>
      <c r="H285" t="inlineStr">
        <is>
          <t>1</t>
        </is>
      </c>
    </row>
    <row r="286">
      <c r="A286" t="inlineStr">
        <is>
          <t>0x7926Eb17A9D2a3EbD0DfCD035b86468115B7Fd18</t>
        </is>
      </c>
      <c r="B286" t="n">
        <v>1</v>
      </c>
      <c r="C286" t="n">
        <v>0</v>
      </c>
      <c r="D286" t="n">
        <v>0</v>
      </c>
      <c r="E286" t="n">
        <v>1</v>
      </c>
      <c r="F286" t="n">
        <v>1</v>
      </c>
      <c r="G286" t="inlineStr">
        <is>
          <t>0</t>
        </is>
      </c>
      <c r="H286" t="inlineStr">
        <is>
          <t>1</t>
        </is>
      </c>
    </row>
    <row r="287">
      <c r="A287" t="inlineStr">
        <is>
          <t>0x8B4Fd91728b97C3A1408C859C081559CDE9bBb5B</t>
        </is>
      </c>
      <c r="B287" t="n">
        <v>1</v>
      </c>
      <c r="C287" t="n">
        <v>0</v>
      </c>
      <c r="D287" t="n">
        <v>0</v>
      </c>
      <c r="E287" t="n">
        <v>1</v>
      </c>
      <c r="F287" t="n">
        <v>1</v>
      </c>
      <c r="G287" t="inlineStr">
        <is>
          <t>0</t>
        </is>
      </c>
      <c r="H287" t="inlineStr">
        <is>
          <t>1</t>
        </is>
      </c>
    </row>
    <row r="288">
      <c r="A288" t="inlineStr">
        <is>
          <t>0x5fc562c33c7D56A3a3B9ef67768552A8Bb8407cD</t>
        </is>
      </c>
      <c r="B288" t="n">
        <v>1</v>
      </c>
      <c r="C288" t="n">
        <v>0</v>
      </c>
      <c r="D288" t="n">
        <v>0</v>
      </c>
      <c r="E288" t="n">
        <v>1</v>
      </c>
      <c r="F288" t="n">
        <v>1</v>
      </c>
      <c r="G288" t="inlineStr">
        <is>
          <t>0</t>
        </is>
      </c>
      <c r="H288" t="inlineStr">
        <is>
          <t>1</t>
        </is>
      </c>
    </row>
    <row r="289">
      <c r="A289" t="inlineStr">
        <is>
          <t>0xE74061d2022F2c7211641B65f04EcA3F56E15FBc</t>
        </is>
      </c>
      <c r="B289" t="n">
        <v>1</v>
      </c>
      <c r="C289" t="n">
        <v>0</v>
      </c>
      <c r="D289" t="n">
        <v>0</v>
      </c>
      <c r="E289" t="n">
        <v>1</v>
      </c>
      <c r="F289" t="n">
        <v>1</v>
      </c>
      <c r="G289" t="inlineStr">
        <is>
          <t>0</t>
        </is>
      </c>
      <c r="H289" t="inlineStr">
        <is>
          <t>1</t>
        </is>
      </c>
    </row>
    <row r="290">
      <c r="A290" t="inlineStr">
        <is>
          <t>0x00D22C33d629253944A14C6aE82d0f31535e9126</t>
        </is>
      </c>
      <c r="B290" t="n">
        <v>1</v>
      </c>
      <c r="C290" t="n">
        <v>0</v>
      </c>
      <c r="D290" t="n">
        <v>0</v>
      </c>
      <c r="E290" t="n">
        <v>1</v>
      </c>
      <c r="F290" t="n">
        <v>1</v>
      </c>
      <c r="G290" t="inlineStr">
        <is>
          <t>0</t>
        </is>
      </c>
      <c r="H290" t="inlineStr">
        <is>
          <t>1</t>
        </is>
      </c>
    </row>
    <row r="291">
      <c r="A291" t="inlineStr">
        <is>
          <t>0x3e3d54749C86Fb5d1AF7E265c772eda2EFe24758</t>
        </is>
      </c>
      <c r="B291" t="n">
        <v>1</v>
      </c>
      <c r="C291" t="n">
        <v>1</v>
      </c>
      <c r="D291" t="n">
        <v>1</v>
      </c>
      <c r="E291" t="n">
        <v>0</v>
      </c>
      <c r="F291" t="n">
        <v>0</v>
      </c>
      <c r="G291" t="inlineStr">
        <is>
          <t>0</t>
        </is>
      </c>
      <c r="H291" t="inlineStr">
        <is>
          <t>1</t>
        </is>
      </c>
    </row>
    <row r="292">
      <c r="A292" t="inlineStr">
        <is>
          <t>0xD4f73B54D1bc004a4dFc49DC370767d304c2E4Fa</t>
        </is>
      </c>
      <c r="B292" t="n">
        <v>1</v>
      </c>
      <c r="C292" t="n">
        <v>0</v>
      </c>
      <c r="D292" t="n">
        <v>0</v>
      </c>
      <c r="E292" t="n">
        <v>1</v>
      </c>
      <c r="F292" t="n">
        <v>1</v>
      </c>
      <c r="G292" t="inlineStr">
        <is>
          <t>1</t>
        </is>
      </c>
      <c r="H292" t="inlineStr">
        <is>
          <t>0</t>
        </is>
      </c>
    </row>
    <row r="293">
      <c r="A293" t="inlineStr">
        <is>
          <t>0xa15fB812bfccdc7F1F3Ba14AF31c028250D7CdE2</t>
        </is>
      </c>
      <c r="B293" t="n">
        <v>1</v>
      </c>
      <c r="C293" t="n">
        <v>0</v>
      </c>
      <c r="D293" t="n">
        <v>0</v>
      </c>
      <c r="E293" t="n">
        <v>1</v>
      </c>
      <c r="F293" t="n">
        <v>1</v>
      </c>
      <c r="G293" t="inlineStr">
        <is>
          <t>0</t>
        </is>
      </c>
      <c r="H293" t="inlineStr">
        <is>
          <t>1</t>
        </is>
      </c>
    </row>
    <row r="294">
      <c r="A294" t="inlineStr">
        <is>
          <t>0x5cBf488bC87F5Cf2Ef41415455847B337D3dB96e</t>
        </is>
      </c>
      <c r="B294" t="n">
        <v>1</v>
      </c>
      <c r="C294" t="n">
        <v>1</v>
      </c>
      <c r="D294" t="n">
        <v>1</v>
      </c>
      <c r="E294" t="n">
        <v>0</v>
      </c>
      <c r="F294" t="n">
        <v>0</v>
      </c>
      <c r="G294" t="inlineStr">
        <is>
          <t>1</t>
        </is>
      </c>
      <c r="H294" t="inlineStr">
        <is>
          <t>0</t>
        </is>
      </c>
    </row>
    <row r="295">
      <c r="A295" t="inlineStr">
        <is>
          <t>0x25E8488AFb2fef3C690cE6732dcBF251eb928d59</t>
        </is>
      </c>
      <c r="B295" t="n">
        <v>1</v>
      </c>
      <c r="C295" t="n">
        <v>1</v>
      </c>
      <c r="D295" t="n">
        <v>1</v>
      </c>
      <c r="E295" t="n">
        <v>0</v>
      </c>
      <c r="F295" t="n">
        <v>0</v>
      </c>
      <c r="G295" t="inlineStr">
        <is>
          <t>0</t>
        </is>
      </c>
      <c r="H295" t="inlineStr">
        <is>
          <t>1</t>
        </is>
      </c>
    </row>
    <row r="296">
      <c r="A296" t="inlineStr">
        <is>
          <t>0x2528C6F04e70395F5Bf31bEdea07666EA6c30848</t>
        </is>
      </c>
      <c r="B296" t="n">
        <v>1</v>
      </c>
      <c r="C296" t="n">
        <v>1</v>
      </c>
      <c r="D296" t="n">
        <v>1</v>
      </c>
      <c r="E296" t="n">
        <v>0</v>
      </c>
      <c r="F296" t="n">
        <v>0</v>
      </c>
      <c r="G296" t="inlineStr">
        <is>
          <t>0</t>
        </is>
      </c>
      <c r="H296" t="inlineStr">
        <is>
          <t>1</t>
        </is>
      </c>
    </row>
    <row r="297">
      <c r="A297" t="inlineStr">
        <is>
          <t>0x7df02e35Fd6C9D3983237192E7Ce35649E3B97a8</t>
        </is>
      </c>
      <c r="B297" t="n">
        <v>1</v>
      </c>
      <c r="C297" t="n">
        <v>1</v>
      </c>
      <c r="D297" t="n">
        <v>1</v>
      </c>
      <c r="E297" t="n">
        <v>0</v>
      </c>
      <c r="F297" t="n">
        <v>0</v>
      </c>
      <c r="G297" t="inlineStr">
        <is>
          <t>1</t>
        </is>
      </c>
      <c r="H297" t="inlineStr">
        <is>
          <t>0</t>
        </is>
      </c>
    </row>
    <row r="298">
      <c r="A298" t="inlineStr">
        <is>
          <t>0x25C846675B7755d5622f1bB198799c81E7366dC7</t>
        </is>
      </c>
      <c r="B298" t="n">
        <v>1</v>
      </c>
      <c r="C298" t="n">
        <v>1</v>
      </c>
      <c r="D298" t="n">
        <v>1</v>
      </c>
      <c r="E298" t="n">
        <v>0</v>
      </c>
      <c r="F298" t="n">
        <v>0</v>
      </c>
      <c r="G298" t="inlineStr">
        <is>
          <t>1</t>
        </is>
      </c>
      <c r="H298" t="inlineStr">
        <is>
          <t>0</t>
        </is>
      </c>
    </row>
    <row r="299">
      <c r="A299" t="inlineStr">
        <is>
          <t>0xa6dF8dD47be9901ae6eB188ba24D01AEBE920A9D</t>
        </is>
      </c>
      <c r="B299" t="n">
        <v>1</v>
      </c>
      <c r="C299" t="n">
        <v>0</v>
      </c>
      <c r="D299" t="n">
        <v>0</v>
      </c>
      <c r="E299" t="n">
        <v>1</v>
      </c>
      <c r="F299" t="n">
        <v>1</v>
      </c>
      <c r="G299" t="inlineStr">
        <is>
          <t>0</t>
        </is>
      </c>
      <c r="H299" t="inlineStr">
        <is>
          <t>1</t>
        </is>
      </c>
    </row>
    <row r="300">
      <c r="A300" t="inlineStr">
        <is>
          <t>0x287276320d719Bc6aAbE2F0c1267CA2dba2fB499</t>
        </is>
      </c>
      <c r="B300" t="n">
        <v>1</v>
      </c>
      <c r="C300" t="n">
        <v>0</v>
      </c>
      <c r="D300" t="n">
        <v>0</v>
      </c>
      <c r="E300" t="n">
        <v>1</v>
      </c>
      <c r="F300" t="n">
        <v>1</v>
      </c>
      <c r="G300" t="inlineStr">
        <is>
          <t>1</t>
        </is>
      </c>
      <c r="H300" t="inlineStr">
        <is>
          <t>0</t>
        </is>
      </c>
    </row>
    <row r="301">
      <c r="A301" t="inlineStr">
        <is>
          <t>0x2f66dcE063e2978FdE42777b8bFB232119cD3BcF</t>
        </is>
      </c>
      <c r="B301" t="n">
        <v>1</v>
      </c>
      <c r="C301" t="n">
        <v>0</v>
      </c>
      <c r="D301" t="n">
        <v>0</v>
      </c>
      <c r="E301" t="n">
        <v>1</v>
      </c>
      <c r="F301" t="n">
        <v>1</v>
      </c>
      <c r="G301" t="inlineStr">
        <is>
          <t>1</t>
        </is>
      </c>
      <c r="H301" t="inlineStr">
        <is>
          <t>0</t>
        </is>
      </c>
    </row>
    <row r="302">
      <c r="A302" t="inlineStr">
        <is>
          <t>0x0E02bCD591797d0A109A9cc3294dCf07A7612eAa</t>
        </is>
      </c>
      <c r="B302" t="n">
        <v>1</v>
      </c>
      <c r="C302" t="n">
        <v>1</v>
      </c>
      <c r="D302" t="n">
        <v>1</v>
      </c>
      <c r="E302" t="n">
        <v>0</v>
      </c>
      <c r="F302" t="n">
        <v>0</v>
      </c>
      <c r="G302" t="inlineStr">
        <is>
          <t>1</t>
        </is>
      </c>
      <c r="H302" t="inlineStr">
        <is>
          <t>0</t>
        </is>
      </c>
    </row>
    <row r="303">
      <c r="A303" t="inlineStr">
        <is>
          <t>0xdaF7Ee57f99745990E2F9D1daF0ff3aF6A6C810F</t>
        </is>
      </c>
      <c r="B303" t="n">
        <v>1</v>
      </c>
      <c r="C303" t="n">
        <v>1</v>
      </c>
      <c r="D303" t="n">
        <v>1</v>
      </c>
      <c r="E303" t="n">
        <v>0</v>
      </c>
      <c r="F303" t="n">
        <v>0</v>
      </c>
      <c r="G303" t="inlineStr">
        <is>
          <t>0</t>
        </is>
      </c>
      <c r="H303" t="inlineStr">
        <is>
          <t>1</t>
        </is>
      </c>
    </row>
    <row r="304">
      <c r="A304" t="inlineStr">
        <is>
          <t>0x02a371523ed70D67f745Ab6cACd89E33753D84C8</t>
        </is>
      </c>
      <c r="B304" t="n">
        <v>1</v>
      </c>
      <c r="C304" t="n">
        <v>0</v>
      </c>
      <c r="D304" t="n">
        <v>0</v>
      </c>
      <c r="E304" t="n">
        <v>1</v>
      </c>
      <c r="F304" t="n">
        <v>1</v>
      </c>
      <c r="G304" t="inlineStr">
        <is>
          <t>0</t>
        </is>
      </c>
      <c r="H304" t="inlineStr">
        <is>
          <t>1</t>
        </is>
      </c>
    </row>
    <row r="305">
      <c r="A305" t="inlineStr">
        <is>
          <t>0x35DE1b5140a0bE361591710AcF61c3C99717CE8C</t>
        </is>
      </c>
      <c r="B305" t="n">
        <v>1</v>
      </c>
      <c r="C305" t="n">
        <v>1</v>
      </c>
      <c r="D305" t="n">
        <v>1</v>
      </c>
      <c r="E305" t="n">
        <v>0</v>
      </c>
      <c r="F305" t="n">
        <v>0</v>
      </c>
      <c r="G305" t="inlineStr">
        <is>
          <t>0</t>
        </is>
      </c>
      <c r="H305" t="inlineStr">
        <is>
          <t>1</t>
        </is>
      </c>
    </row>
    <row r="306">
      <c r="A306" t="inlineStr">
        <is>
          <t>0x7a77B66d49E833CBE08d56fAEea88c42cD78e34b</t>
        </is>
      </c>
      <c r="B306" t="n">
        <v>1</v>
      </c>
      <c r="C306" t="n">
        <v>1</v>
      </c>
      <c r="D306" t="n">
        <v>1</v>
      </c>
      <c r="E306" t="n">
        <v>0</v>
      </c>
      <c r="F306" t="n">
        <v>0</v>
      </c>
      <c r="G306" t="inlineStr">
        <is>
          <t>0</t>
        </is>
      </c>
      <c r="H306" t="inlineStr">
        <is>
          <t>1</t>
        </is>
      </c>
    </row>
    <row r="307">
      <c r="A307" t="inlineStr">
        <is>
          <t>0x33A865A66d228d1f1D1C1dc7272f9c87b65eC3c3</t>
        </is>
      </c>
      <c r="B307" t="n">
        <v>1</v>
      </c>
      <c r="C307" t="n">
        <v>1</v>
      </c>
      <c r="D307" t="n">
        <v>1</v>
      </c>
      <c r="E307" t="n">
        <v>0</v>
      </c>
      <c r="F307" t="n">
        <v>0</v>
      </c>
      <c r="G307" t="inlineStr">
        <is>
          <t>0</t>
        </is>
      </c>
      <c r="H307" t="inlineStr">
        <is>
          <t>1</t>
        </is>
      </c>
    </row>
    <row r="308">
      <c r="A308" t="inlineStr">
        <is>
          <t>0xCbae2F10cbB3eDd9b3DD17420d442dcCc0A5Cc7E</t>
        </is>
      </c>
      <c r="B308" t="n">
        <v>1</v>
      </c>
      <c r="C308" t="n">
        <v>0</v>
      </c>
      <c r="D308" t="n">
        <v>0</v>
      </c>
      <c r="E308" t="n">
        <v>1</v>
      </c>
      <c r="F308" t="n">
        <v>1</v>
      </c>
      <c r="G308" t="inlineStr">
        <is>
          <t>0</t>
        </is>
      </c>
      <c r="H308" t="inlineStr">
        <is>
          <t>1</t>
        </is>
      </c>
    </row>
    <row r="309">
      <c r="A309" t="inlineStr">
        <is>
          <t>0xdB67FA906F5C206c77fDAce8A44Bd61dD6b05d96</t>
        </is>
      </c>
      <c r="B309" t="n">
        <v>1</v>
      </c>
      <c r="C309" t="n">
        <v>0</v>
      </c>
      <c r="D309" t="n">
        <v>0</v>
      </c>
      <c r="E309" t="n">
        <v>1</v>
      </c>
      <c r="F309" t="n">
        <v>1</v>
      </c>
      <c r="G309" t="inlineStr">
        <is>
          <t>0</t>
        </is>
      </c>
      <c r="H309" t="inlineStr">
        <is>
          <t>1</t>
        </is>
      </c>
    </row>
    <row r="310">
      <c r="A310" t="inlineStr">
        <is>
          <t>0xBe241c08C26DCbA155009B2b54bb7DB15A7eA02a</t>
        </is>
      </c>
      <c r="B310" t="n">
        <v>1</v>
      </c>
      <c r="C310" t="n">
        <v>0</v>
      </c>
      <c r="D310" t="n">
        <v>0</v>
      </c>
      <c r="E310" t="n">
        <v>1</v>
      </c>
      <c r="F310" t="n">
        <v>1</v>
      </c>
      <c r="G310" t="inlineStr">
        <is>
          <t>0</t>
        </is>
      </c>
      <c r="H310" t="inlineStr">
        <is>
          <t>1</t>
        </is>
      </c>
    </row>
    <row r="311">
      <c r="A311" t="inlineStr">
        <is>
          <t>0x2D7F5212E93740a74b99D8a0799b4514061dbDA5</t>
        </is>
      </c>
      <c r="B311" t="n">
        <v>1</v>
      </c>
      <c r="C311" t="n">
        <v>0</v>
      </c>
      <c r="D311" t="n">
        <v>0</v>
      </c>
      <c r="E311" t="n">
        <v>1</v>
      </c>
      <c r="F311" t="n">
        <v>1</v>
      </c>
      <c r="G311" t="inlineStr">
        <is>
          <t>0</t>
        </is>
      </c>
      <c r="H311" t="inlineStr">
        <is>
          <t>1</t>
        </is>
      </c>
    </row>
    <row r="312">
      <c r="A312" t="inlineStr">
        <is>
          <t>0xd6c3A34d41203350112A0C384D33dcE5F9FfD2cd</t>
        </is>
      </c>
      <c r="B312" t="n">
        <v>1</v>
      </c>
      <c r="C312" t="n">
        <v>0</v>
      </c>
      <c r="D312" t="n">
        <v>0</v>
      </c>
      <c r="E312" t="n">
        <v>1</v>
      </c>
      <c r="F312" t="n">
        <v>1</v>
      </c>
      <c r="G312" t="inlineStr">
        <is>
          <t>0</t>
        </is>
      </c>
      <c r="H312" t="inlineStr">
        <is>
          <t>1</t>
        </is>
      </c>
    </row>
    <row r="313">
      <c r="A313" t="inlineStr">
        <is>
          <t>0x6e9CBbc2de389e41DB1Fa7fed477bC1842fcF766</t>
        </is>
      </c>
      <c r="B313" t="n">
        <v>1</v>
      </c>
      <c r="C313" t="n">
        <v>1</v>
      </c>
      <c r="D313" t="n">
        <v>1</v>
      </c>
      <c r="E313" t="n">
        <v>0</v>
      </c>
      <c r="F313" t="n">
        <v>0</v>
      </c>
      <c r="G313" t="inlineStr">
        <is>
          <t>1</t>
        </is>
      </c>
      <c r="H313" t="inlineStr">
        <is>
          <t>0</t>
        </is>
      </c>
    </row>
    <row r="314">
      <c r="A314" t="inlineStr">
        <is>
          <t>0xC8115C770efaAF0De401898E4b86f3Be36eb2f42</t>
        </is>
      </c>
      <c r="B314" t="n">
        <v>1</v>
      </c>
      <c r="C314" t="n">
        <v>0</v>
      </c>
      <c r="D314" t="n">
        <v>0</v>
      </c>
      <c r="E314" t="n">
        <v>1</v>
      </c>
      <c r="F314" t="n">
        <v>1</v>
      </c>
      <c r="G314" t="inlineStr">
        <is>
          <t>0</t>
        </is>
      </c>
      <c r="H314" t="inlineStr">
        <is>
          <t>1</t>
        </is>
      </c>
    </row>
    <row r="315">
      <c r="A315" t="inlineStr">
        <is>
          <t>0x61b4c2606ADA0BEe773ba529cE166Fa6396dDE7b</t>
        </is>
      </c>
      <c r="B315" t="n">
        <v>1</v>
      </c>
      <c r="C315" t="n">
        <v>0</v>
      </c>
      <c r="D315" t="n">
        <v>0</v>
      </c>
      <c r="E315" t="n">
        <v>1</v>
      </c>
      <c r="F315" t="n">
        <v>1</v>
      </c>
      <c r="G315" t="inlineStr">
        <is>
          <t>0</t>
        </is>
      </c>
      <c r="H315" t="inlineStr">
        <is>
          <t>1</t>
        </is>
      </c>
    </row>
    <row r="316">
      <c r="A316" t="inlineStr">
        <is>
          <t>0xe0124637e1887Ed32f93400d8E15ff9f105E6861</t>
        </is>
      </c>
      <c r="B316" t="n">
        <v>1</v>
      </c>
      <c r="C316" t="n">
        <v>0</v>
      </c>
      <c r="D316" t="n">
        <v>0</v>
      </c>
      <c r="E316" t="n">
        <v>1</v>
      </c>
      <c r="F316" t="n">
        <v>1</v>
      </c>
      <c r="G316" t="inlineStr">
        <is>
          <t>0</t>
        </is>
      </c>
      <c r="H316" t="inlineStr">
        <is>
          <t>1</t>
        </is>
      </c>
    </row>
    <row r="317">
      <c r="A317" t="inlineStr">
        <is>
          <t>0x30a1c31e0685703626c290bEd941eb7627d697DB</t>
        </is>
      </c>
      <c r="B317" t="n">
        <v>1</v>
      </c>
      <c r="C317" t="n">
        <v>0</v>
      </c>
      <c r="D317" t="n">
        <v>0</v>
      </c>
      <c r="E317" t="n">
        <v>1</v>
      </c>
      <c r="F317" t="n">
        <v>1</v>
      </c>
      <c r="G317" t="inlineStr">
        <is>
          <t>0</t>
        </is>
      </c>
      <c r="H317" t="inlineStr">
        <is>
          <t>1</t>
        </is>
      </c>
    </row>
    <row r="318">
      <c r="A318" t="inlineStr">
        <is>
          <t>0xd9AD0A4d78B3B0AACd2ec5F79D39776F9214e3C7</t>
        </is>
      </c>
      <c r="B318" t="n">
        <v>0.9341429999999999</v>
      </c>
      <c r="C318" t="n">
        <v>0</v>
      </c>
      <c r="D318" t="n">
        <v>0</v>
      </c>
      <c r="E318" t="n">
        <v>0.9341429999999999</v>
      </c>
      <c r="F318" t="n">
        <v>1</v>
      </c>
      <c r="G318" t="inlineStr">
        <is>
          <t>0</t>
        </is>
      </c>
      <c r="H318" t="inlineStr">
        <is>
          <t>0.934143</t>
        </is>
      </c>
    </row>
    <row r="319">
      <c r="A319" t="inlineStr">
        <is>
          <t>0x95159487801bB2b6eAb46502808228d94aee9844</t>
        </is>
      </c>
      <c r="B319" t="n">
        <v>0.3001</v>
      </c>
      <c r="C319" t="n">
        <v>0.3001</v>
      </c>
      <c r="D319" t="n">
        <v>4</v>
      </c>
      <c r="E319" t="n">
        <v>0</v>
      </c>
      <c r="F319" t="n">
        <v>0</v>
      </c>
      <c r="G319" t="inlineStr">
        <is>
          <t>0</t>
        </is>
      </c>
      <c r="H319" t="inlineStr">
        <is>
          <t>0.3001</t>
        </is>
      </c>
    </row>
    <row r="320">
      <c r="A320" t="inlineStr">
        <is>
          <t>0x827E382CF76844B42C570ef7A3B20AfBCB18ca05</t>
        </is>
      </c>
      <c r="B320" t="n">
        <v>0.3</v>
      </c>
      <c r="C320" t="n">
        <v>0</v>
      </c>
      <c r="D320" t="n">
        <v>0</v>
      </c>
      <c r="E320" t="n">
        <v>0.3</v>
      </c>
      <c r="F320" t="n">
        <v>3</v>
      </c>
      <c r="G320" t="inlineStr">
        <is>
          <t>0</t>
        </is>
      </c>
      <c r="H320" t="inlineStr">
        <is>
          <t>0.3</t>
        </is>
      </c>
    </row>
    <row r="321">
      <c r="A321" t="inlineStr">
        <is>
          <t>0x2Bd71e0ec9c04436ED24fC80722f6f7D0B4E85Be</t>
        </is>
      </c>
      <c r="B321" t="n">
        <v>0.2</v>
      </c>
      <c r="C321" t="n">
        <v>0</v>
      </c>
      <c r="D321" t="n">
        <v>0</v>
      </c>
      <c r="E321" t="n">
        <v>0.2</v>
      </c>
      <c r="F321" t="n">
        <v>1</v>
      </c>
      <c r="G321" t="inlineStr">
        <is>
          <t>0</t>
        </is>
      </c>
      <c r="H321" t="inlineStr">
        <is>
          <t>0.2</t>
        </is>
      </c>
    </row>
    <row r="322">
      <c r="A322" t="inlineStr">
        <is>
          <t>0x8621ffa9Fd2B61BFa485798A1082d23dC920e8d1</t>
        </is>
      </c>
      <c r="B322" t="n">
        <v>0.0001</v>
      </c>
      <c r="C322" t="n">
        <v>0</v>
      </c>
      <c r="D322" t="n">
        <v>0</v>
      </c>
      <c r="E322" t="n">
        <v>0.0001</v>
      </c>
      <c r="F322" t="n">
        <v>1</v>
      </c>
      <c r="G322" t="inlineStr">
        <is>
          <t>0</t>
        </is>
      </c>
      <c r="H322" t="inlineStr">
        <is>
          <t>0.0001</t>
        </is>
      </c>
    </row>
    <row r="323">
      <c r="A323" t="inlineStr">
        <is>
          <t>0xb69e851658dD228Eca3BD888aa3b011db3e3a5c5</t>
        </is>
      </c>
      <c r="B323" t="n">
        <v>0</v>
      </c>
      <c r="C323" t="n">
        <v>0</v>
      </c>
      <c r="D323" t="n">
        <v>146</v>
      </c>
      <c r="E323" t="n">
        <v>0</v>
      </c>
      <c r="F323" t="n">
        <v>0</v>
      </c>
      <c r="G323" t="inlineStr">
        <is>
          <t>0</t>
        </is>
      </c>
      <c r="H323" t="inlineStr">
        <is>
          <t>0</t>
        </is>
      </c>
    </row>
  </sheetData>
  <autoFilter ref="A1:H32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20" customWidth="1" min="2" max="2"/>
    <col width="18" customWidth="1" min="3" max="3"/>
    <col width="29" customWidth="1" min="4" max="4"/>
  </cols>
  <sheetData>
    <row r="1">
      <c r="A1" s="3" t="inlineStr">
        <is>
          <t>wallet</t>
        </is>
      </c>
      <c r="B1" s="3" t="inlineStr">
        <is>
          <t>total_degen_earned</t>
        </is>
      </c>
      <c r="C1" s="3" t="inlineStr">
        <is>
          <t>payouts_received</t>
        </is>
      </c>
      <c r="D1" s="3" t="inlineStr">
        <is>
          <t>usd_value_at_time_of_payout</t>
        </is>
      </c>
    </row>
    <row r="2">
      <c r="A2" t="inlineStr">
        <is>
          <t>0x0bd49029735D7Ca4a65Dc2F45c73e44F9348Fc66</t>
        </is>
      </c>
      <c r="B2" t="n">
        <v>9780367.623097001</v>
      </c>
      <c r="C2" t="n">
        <v>1</v>
      </c>
      <c r="D2" t="n">
        <v>29352.53</v>
      </c>
    </row>
    <row r="3">
      <c r="A3" t="inlineStr">
        <is>
          <t>0x61063c1b254928d58BC43f34fA0325C329Dd885b</t>
        </is>
      </c>
      <c r="B3" t="n">
        <v>397145.710789</v>
      </c>
      <c r="C3" t="n">
        <v>2</v>
      </c>
      <c r="D3" t="n">
        <v>1223.46</v>
      </c>
    </row>
    <row r="4">
      <c r="A4" t="inlineStr">
        <is>
          <t>0xc42166E9e1Ed7b053781Be452eebBE86a13C8Cdb</t>
        </is>
      </c>
      <c r="B4" t="n">
        <v>278091.45</v>
      </c>
      <c r="C4" t="n">
        <v>1</v>
      </c>
      <c r="D4" t="n">
        <v>453.89</v>
      </c>
    </row>
    <row r="5">
      <c r="A5" t="inlineStr">
        <is>
          <t>0xE36070Cb88351B94605f8AE78Ccf92627c94814e</t>
        </is>
      </c>
      <c r="B5" t="n">
        <v>251013.75</v>
      </c>
      <c r="C5" t="n">
        <v>2</v>
      </c>
      <c r="D5" t="n">
        <v>2294.71</v>
      </c>
    </row>
    <row r="6">
      <c r="A6" t="inlineStr">
        <is>
          <t>0x0000000650D7c65Aff5D0EacA6F345bbB6b83783</t>
        </is>
      </c>
      <c r="B6" t="n">
        <v>198656.25</v>
      </c>
      <c r="C6" t="n">
        <v>4</v>
      </c>
      <c r="D6" t="n">
        <v>643.6</v>
      </c>
    </row>
    <row r="7">
      <c r="A7" t="inlineStr">
        <is>
          <t>0xd5a86C3BE58eB59cD816068568272f45B5f19E05</t>
        </is>
      </c>
      <c r="B7" t="n">
        <v>100321.65</v>
      </c>
      <c r="C7" t="n">
        <v>1</v>
      </c>
      <c r="D7" t="n">
        <v>345.35</v>
      </c>
    </row>
    <row r="8">
      <c r="A8" t="inlineStr">
        <is>
          <t>0x282d656A9d95c64522F6Bc1a42EE759DE81e8dc0</t>
        </is>
      </c>
      <c r="B8" t="n">
        <v>82164.22500000001</v>
      </c>
      <c r="C8" t="n">
        <v>12</v>
      </c>
      <c r="D8" t="n">
        <v>875.77</v>
      </c>
    </row>
    <row r="9">
      <c r="A9" t="inlineStr">
        <is>
          <t>0xFBDF556EDeD78C467f58Be91d6d56F6eaFb16DC1</t>
        </is>
      </c>
      <c r="B9" t="n">
        <v>74911.2</v>
      </c>
      <c r="C9" t="n">
        <v>1</v>
      </c>
      <c r="D9" t="n">
        <v>689.11</v>
      </c>
    </row>
    <row r="10">
      <c r="A10" t="inlineStr">
        <is>
          <t>0x560aF1ec45eCdBCF0f8B0C2748bb045f822466E5</t>
        </is>
      </c>
      <c r="B10" t="n">
        <v>74911.2</v>
      </c>
      <c r="C10" t="n">
        <v>2</v>
      </c>
      <c r="D10" t="n">
        <v>1139.98</v>
      </c>
    </row>
    <row r="11">
      <c r="A11" t="inlineStr">
        <is>
          <t>0x71cbbe6eCf1a9C4d8b9115757eBcC5Ff45902177</t>
        </is>
      </c>
      <c r="B11" t="n">
        <v>65108.94</v>
      </c>
      <c r="C11" t="n">
        <v>3</v>
      </c>
      <c r="D11" t="n">
        <v>197.67</v>
      </c>
    </row>
    <row r="12">
      <c r="A12" t="inlineStr">
        <is>
          <t>0x5610d7925875Ce9653DcE52Ce33DED8421Ea84E0</t>
        </is>
      </c>
      <c r="B12" t="n">
        <v>61551.75</v>
      </c>
      <c r="C12" t="n">
        <v>2</v>
      </c>
      <c r="D12" t="n">
        <v>217.69</v>
      </c>
    </row>
    <row r="13">
      <c r="A13" t="inlineStr">
        <is>
          <t>0x165F1E8884A25Aa7A34df8F04BaFf8d8C151e4f4</t>
        </is>
      </c>
      <c r="B13" t="n">
        <v>56006.925</v>
      </c>
      <c r="C13" t="n">
        <v>2</v>
      </c>
      <c r="D13" t="n">
        <v>191.71</v>
      </c>
    </row>
    <row r="14">
      <c r="A14" t="inlineStr">
        <is>
          <t>0xfDb9Fd7194921c435e2999187a8627301c45dA36</t>
        </is>
      </c>
      <c r="B14" t="n">
        <v>53226.225</v>
      </c>
      <c r="C14" t="n">
        <v>16</v>
      </c>
      <c r="D14" t="n">
        <v>251.98</v>
      </c>
    </row>
    <row r="15">
      <c r="A15" t="inlineStr">
        <is>
          <t>0xd05eCA82d8573b885E4BCc4fCf677E02324e6835</t>
        </is>
      </c>
      <c r="B15" t="n">
        <v>51980.175</v>
      </c>
      <c r="C15" t="n">
        <v>2</v>
      </c>
      <c r="D15" t="n">
        <v>785.76</v>
      </c>
    </row>
    <row r="16">
      <c r="A16" t="inlineStr">
        <is>
          <t>0xDcc2Bace259A3ed0A5D6d25afb2dac545B66dbEd</t>
        </is>
      </c>
      <c r="B16" t="n">
        <v>51870.975</v>
      </c>
      <c r="C16" t="n">
        <v>2</v>
      </c>
      <c r="D16" t="n">
        <v>165.59</v>
      </c>
    </row>
    <row r="17">
      <c r="A17" t="inlineStr">
        <is>
          <t>0x574da84cB149f9424FcF3dd21EBeef1E160cD2bF</t>
        </is>
      </c>
      <c r="B17" t="n">
        <v>51351.7875</v>
      </c>
      <c r="C17" t="n">
        <v>6</v>
      </c>
      <c r="D17" t="n">
        <v>174.52</v>
      </c>
    </row>
    <row r="18">
      <c r="A18" t="inlineStr">
        <is>
          <t>0x01b32898b4dB60dE5046f09498cfF6e7d3631d18</t>
        </is>
      </c>
      <c r="B18" t="n">
        <v>51241.125</v>
      </c>
      <c r="C18" t="n">
        <v>1</v>
      </c>
      <c r="D18" t="n">
        <v>84.59999999999999</v>
      </c>
    </row>
    <row r="19">
      <c r="A19" t="inlineStr">
        <is>
          <t>0x34458c9CB0a0755f62a9Ab858c9d30EFCbb9998c</t>
        </is>
      </c>
      <c r="B19" t="n">
        <v>50590.8</v>
      </c>
      <c r="C19" t="n">
        <v>1</v>
      </c>
      <c r="D19" t="n">
        <v>169.6</v>
      </c>
    </row>
    <row r="20">
      <c r="A20" t="inlineStr">
        <is>
          <t>0x43d9A5Cb3c0299E3De882E10036eE9DE0497f234</t>
        </is>
      </c>
      <c r="B20" t="n">
        <v>50046.75</v>
      </c>
      <c r="C20" t="n">
        <v>11</v>
      </c>
      <c r="D20" t="n">
        <v>359.78</v>
      </c>
    </row>
    <row r="21">
      <c r="A21" t="inlineStr">
        <is>
          <t>0x0A94dAd510Eddc67df0553fcF99a32D55b9E3fBf</t>
        </is>
      </c>
      <c r="B21" t="n">
        <v>49627.5</v>
      </c>
      <c r="C21" t="n">
        <v>1</v>
      </c>
      <c r="D21" t="n">
        <v>178.28</v>
      </c>
    </row>
    <row r="22">
      <c r="A22" t="inlineStr">
        <is>
          <t>0x251dA1aEB3606B4b7C41F25f7ac6Fc6872E3Dd7f</t>
        </is>
      </c>
      <c r="B22" t="n">
        <v>44020.275</v>
      </c>
      <c r="C22" t="n">
        <v>2</v>
      </c>
      <c r="D22" t="n">
        <v>64.03</v>
      </c>
    </row>
    <row r="23">
      <c r="A23" t="inlineStr">
        <is>
          <t>0xa05d122e807b28e9029df8aE61539579eA517a04</t>
        </is>
      </c>
      <c r="B23" t="n">
        <v>43236.375</v>
      </c>
      <c r="C23" t="n">
        <v>1</v>
      </c>
      <c r="D23" t="n">
        <v>393.86</v>
      </c>
    </row>
    <row r="24">
      <c r="A24" t="inlineStr">
        <is>
          <t>0x8115C76A7dd9bF884b58D8feB384fc9d81F9Ccb2</t>
        </is>
      </c>
      <c r="B24" t="n">
        <v>36075</v>
      </c>
      <c r="C24" t="n">
        <v>1</v>
      </c>
      <c r="D24" t="n">
        <v>379.9</v>
      </c>
    </row>
    <row r="25">
      <c r="A25" t="inlineStr">
        <is>
          <t>0x7DcFf286f8E45b9A5c31Bb990c0007d4EE5f7Ec0</t>
        </is>
      </c>
      <c r="B25" t="n">
        <v>30530.175</v>
      </c>
      <c r="C25" t="n">
        <v>1</v>
      </c>
      <c r="D25" t="n">
        <v>88.3</v>
      </c>
    </row>
    <row r="26">
      <c r="A26" t="inlineStr">
        <is>
          <t>0x8846e72803d0CeCaeeaC329ec0d566Fbefa056f3</t>
        </is>
      </c>
      <c r="B26" t="n">
        <v>29250</v>
      </c>
      <c r="C26" t="n">
        <v>2</v>
      </c>
      <c r="D26" t="n">
        <v>159.49</v>
      </c>
    </row>
    <row r="27">
      <c r="A27" t="inlineStr">
        <is>
          <t>0xA097Ef0F02Ad73B6425Fee3809104B5Ac5C452D7</t>
        </is>
      </c>
      <c r="B27" t="n">
        <v>27970.8</v>
      </c>
      <c r="C27" t="n">
        <v>1</v>
      </c>
      <c r="D27" t="n">
        <v>83.23999999999999</v>
      </c>
    </row>
    <row r="28">
      <c r="A28" t="inlineStr">
        <is>
          <t>0x92415155E19b2FBC3668a21afF18e5b66bF9b9a7</t>
        </is>
      </c>
      <c r="B28" t="n">
        <v>27878.175</v>
      </c>
      <c r="C28" t="n">
        <v>10</v>
      </c>
      <c r="D28" t="n">
        <v>164.97</v>
      </c>
    </row>
    <row r="29">
      <c r="A29" t="inlineStr">
        <is>
          <t>0xDB1CB916373416FC900a8533ce02AFf3faa62cdf</t>
        </is>
      </c>
      <c r="B29" t="n">
        <v>25132.575</v>
      </c>
      <c r="C29" t="n">
        <v>1</v>
      </c>
      <c r="D29" t="n">
        <v>212.96</v>
      </c>
    </row>
    <row r="30">
      <c r="A30" t="inlineStr">
        <is>
          <t>0xA75911D73Baec1B75586d6ecC7972547450246D2</t>
        </is>
      </c>
      <c r="B30" t="n">
        <v>22847.175</v>
      </c>
      <c r="C30" t="n">
        <v>4</v>
      </c>
      <c r="D30" t="n">
        <v>393.04</v>
      </c>
    </row>
    <row r="31">
      <c r="A31" t="inlineStr">
        <is>
          <t>0xe0124637e1887Ed32f93400d8E15ff9f105E6861</t>
        </is>
      </c>
      <c r="B31" t="n">
        <v>21558.225</v>
      </c>
      <c r="C31" t="n">
        <v>1</v>
      </c>
      <c r="D31" t="n">
        <v>82.3</v>
      </c>
    </row>
    <row r="32">
      <c r="A32" t="inlineStr">
        <is>
          <t>0x5CC2eC9378e4fD3e5B91a6FA338EDcC8edd36FF8</t>
        </is>
      </c>
      <c r="B32" t="n">
        <v>19597.5</v>
      </c>
      <c r="C32" t="n">
        <v>5</v>
      </c>
      <c r="D32" t="n">
        <v>102.57</v>
      </c>
    </row>
    <row r="33">
      <c r="A33" t="inlineStr">
        <is>
          <t>0x0671aEC56bc2E358448162677Bd110D673cD2937</t>
        </is>
      </c>
      <c r="B33" t="n">
        <v>19500</v>
      </c>
      <c r="C33" t="n">
        <v>1</v>
      </c>
      <c r="D33" t="n">
        <v>299.03</v>
      </c>
    </row>
    <row r="34">
      <c r="A34" t="inlineStr">
        <is>
          <t>0x59c6104e9B280A4B5d50103D300CdABb8640c3A9</t>
        </is>
      </c>
      <c r="B34" t="n">
        <v>19500</v>
      </c>
      <c r="C34" t="n">
        <v>1</v>
      </c>
      <c r="D34" t="n">
        <v>100.63</v>
      </c>
    </row>
    <row r="35">
      <c r="A35" t="inlineStr">
        <is>
          <t>0x01a1De6Cc68c80bc905CB6b1A8cd9CF099A97209</t>
        </is>
      </c>
      <c r="B35" t="n">
        <v>19070.025</v>
      </c>
      <c r="C35" t="n">
        <v>6</v>
      </c>
      <c r="D35" t="n">
        <v>116.13</v>
      </c>
    </row>
    <row r="36">
      <c r="A36" t="inlineStr">
        <is>
          <t>0x64Be80bC71516aC48d8b0D9fF56De0af45C95d58</t>
        </is>
      </c>
      <c r="B36" t="n">
        <v>18902.325</v>
      </c>
      <c r="C36" t="n">
        <v>4</v>
      </c>
      <c r="D36" t="n">
        <v>70.78</v>
      </c>
    </row>
    <row r="37">
      <c r="A37" t="inlineStr">
        <is>
          <t>0x807cf26C716a68b8d4c5a82e31b7E0Ef8B9F0130</t>
        </is>
      </c>
      <c r="B37" t="n">
        <v>16492.125</v>
      </c>
      <c r="C37" t="n">
        <v>4</v>
      </c>
      <c r="D37" t="n">
        <v>124.78</v>
      </c>
    </row>
    <row r="38">
      <c r="A38" t="inlineStr">
        <is>
          <t>0x620910b020fD12E7B1FF8c0D52eda66bf31213d4</t>
        </is>
      </c>
      <c r="B38" t="n">
        <v>15166.125</v>
      </c>
      <c r="C38" t="n">
        <v>1</v>
      </c>
      <c r="D38" t="n">
        <v>325.28</v>
      </c>
    </row>
    <row r="39">
      <c r="A39" t="inlineStr">
        <is>
          <t>0x54AD158eEC82476D2F957924d714ec7ABfC3aA47</t>
        </is>
      </c>
      <c r="B39" t="n">
        <v>14516.775</v>
      </c>
      <c r="C39" t="n">
        <v>6</v>
      </c>
      <c r="D39" t="n">
        <v>238.03</v>
      </c>
    </row>
    <row r="40">
      <c r="A40" t="inlineStr">
        <is>
          <t>0x22a4C08396E9DF4EF20082B09Cd65AdD4ccb9244</t>
        </is>
      </c>
      <c r="B40" t="n">
        <v>13650</v>
      </c>
      <c r="C40" t="n">
        <v>2</v>
      </c>
      <c r="D40" t="n">
        <v>271.37</v>
      </c>
    </row>
    <row r="41">
      <c r="A41" t="inlineStr">
        <is>
          <t>0x3Cc1A943B27c2AF7c6dcF3Be0137f66c2f22E712</t>
        </is>
      </c>
      <c r="B41" t="n">
        <v>13650</v>
      </c>
      <c r="C41" t="n">
        <v>1</v>
      </c>
      <c r="D41" t="n">
        <v>58.74</v>
      </c>
    </row>
    <row r="42">
      <c r="A42" t="inlineStr">
        <is>
          <t>0x9EFBBFe1DD1F27432B9EeE8777Af0844C27744a8</t>
        </is>
      </c>
      <c r="B42" t="n">
        <v>12807.6</v>
      </c>
      <c r="C42" t="n">
        <v>1</v>
      </c>
      <c r="D42" t="n">
        <v>21.09</v>
      </c>
    </row>
    <row r="43">
      <c r="A43" t="inlineStr">
        <is>
          <t>0xDeD94eA6E905818d787Af2C0a978CC8df420ae8F</t>
        </is>
      </c>
      <c r="B43" t="n">
        <v>12188.475</v>
      </c>
      <c r="C43" t="n">
        <v>1</v>
      </c>
      <c r="D43" t="n">
        <v>208.89</v>
      </c>
    </row>
    <row r="44">
      <c r="A44" t="inlineStr">
        <is>
          <t>0xE2bf8ddf95Ca3687D4beb24C1b5d760A93e64941</t>
        </is>
      </c>
      <c r="B44" t="n">
        <v>11850.15</v>
      </c>
      <c r="C44" t="n">
        <v>5</v>
      </c>
      <c r="D44" t="n">
        <v>74.83</v>
      </c>
    </row>
    <row r="45">
      <c r="A45" t="inlineStr">
        <is>
          <t>0x36f1dc06Cf03AC88f62dD39534746e3233fdCFBc</t>
        </is>
      </c>
      <c r="B45" t="n">
        <v>11622.975</v>
      </c>
      <c r="C45" t="n">
        <v>5</v>
      </c>
      <c r="D45" t="n">
        <v>50.39</v>
      </c>
    </row>
    <row r="46">
      <c r="A46" t="inlineStr">
        <is>
          <t>0x1Ae71ceD9Eb2104d8f4EC4F2467Ad4F04d12A8c0</t>
        </is>
      </c>
      <c r="B46" t="n">
        <v>11363.625</v>
      </c>
      <c r="C46" t="n">
        <v>7</v>
      </c>
      <c r="D46" t="n">
        <v>205.98</v>
      </c>
    </row>
    <row r="47">
      <c r="A47" t="inlineStr">
        <is>
          <t>0x1b17A2656E43c16398a4a407Fc38691C61f2DB79</t>
        </is>
      </c>
      <c r="B47" t="n">
        <v>11352.9</v>
      </c>
      <c r="C47" t="n">
        <v>4</v>
      </c>
      <c r="D47" t="n">
        <v>182.69</v>
      </c>
    </row>
    <row r="48">
      <c r="A48" t="inlineStr">
        <is>
          <t>0x4124Cf34f56fa151E05c91aCE550ADa0DD5aABD7</t>
        </is>
      </c>
      <c r="B48" t="n">
        <v>10833.225</v>
      </c>
      <c r="C48" t="n">
        <v>1</v>
      </c>
      <c r="D48" t="n">
        <v>204.82</v>
      </c>
    </row>
    <row r="49">
      <c r="A49" t="inlineStr">
        <is>
          <t>0xF543a771b23f4f54Bee6cE9448B97937E67Ee822</t>
        </is>
      </c>
      <c r="B49" t="n">
        <v>10833.225</v>
      </c>
      <c r="C49" t="n">
        <v>1</v>
      </c>
      <c r="D49" t="n">
        <v>31.58</v>
      </c>
    </row>
    <row r="50">
      <c r="A50" t="inlineStr">
        <is>
          <t>0x7231D8CCF0bcF5678dB30730EfE18F21d520C379</t>
        </is>
      </c>
      <c r="B50" t="n">
        <v>10659.675</v>
      </c>
      <c r="C50" t="n">
        <v>5</v>
      </c>
      <c r="D50" t="n">
        <v>62.4</v>
      </c>
    </row>
    <row r="51">
      <c r="A51" t="inlineStr">
        <is>
          <t>0x2C3Ef1f3DF0bf1409aF53f8Fc0BaFdfe60318e01</t>
        </is>
      </c>
      <c r="B51" t="n">
        <v>10530</v>
      </c>
      <c r="C51" t="n">
        <v>2</v>
      </c>
      <c r="D51" t="n">
        <v>66.68000000000001</v>
      </c>
    </row>
    <row r="52">
      <c r="A52" t="inlineStr">
        <is>
          <t>0xfdFb7654a67b332Cb7A3e1af50FD137fa2F37444</t>
        </is>
      </c>
      <c r="B52" t="n">
        <v>10075.65</v>
      </c>
      <c r="C52" t="n">
        <v>3</v>
      </c>
      <c r="D52" t="n">
        <v>33.86</v>
      </c>
    </row>
    <row r="53">
      <c r="A53" t="inlineStr">
        <is>
          <t>0xbA9fe5F929AA9F3e3C0a8493920CC62C4b1d691E</t>
        </is>
      </c>
      <c r="B53" t="n">
        <v>9753.9</v>
      </c>
      <c r="C53" t="n">
        <v>1</v>
      </c>
      <c r="D53" t="n">
        <v>28.41</v>
      </c>
    </row>
    <row r="54">
      <c r="A54" t="inlineStr">
        <is>
          <t>0xEBEbf69bc8ce2092E3B765583B1A94Ac29728610</t>
        </is>
      </c>
      <c r="B54" t="n">
        <v>9750.975</v>
      </c>
      <c r="C54" t="n">
        <v>1</v>
      </c>
      <c r="D54" t="n">
        <v>20.11</v>
      </c>
    </row>
    <row r="55">
      <c r="A55" t="inlineStr">
        <is>
          <t>0x34dFC08eB3B7eD60D00e5B2CB611ac27C152B45c</t>
        </is>
      </c>
      <c r="B55" t="n">
        <v>9750</v>
      </c>
      <c r="C55" t="n">
        <v>1</v>
      </c>
      <c r="D55" t="n">
        <v>37.66</v>
      </c>
    </row>
    <row r="56">
      <c r="A56" t="inlineStr">
        <is>
          <t>0x9ffAab6c24d4fb58d61b26B08c8795E9E323F28B</t>
        </is>
      </c>
      <c r="B56" t="n">
        <v>9750</v>
      </c>
      <c r="C56" t="n">
        <v>1</v>
      </c>
      <c r="D56" t="n">
        <v>27.62</v>
      </c>
    </row>
    <row r="57">
      <c r="A57" t="inlineStr">
        <is>
          <t>0xc8ABF679e14add9A6d6b6881cBDb4bCa748Cd2D0</t>
        </is>
      </c>
      <c r="B57" t="n">
        <v>8970.975</v>
      </c>
      <c r="C57" t="n">
        <v>7</v>
      </c>
      <c r="D57" t="n">
        <v>32.92</v>
      </c>
    </row>
    <row r="58">
      <c r="A58" t="inlineStr">
        <is>
          <t>0xc2b96fd7A6D5eE1CF775eA19e8Ae6C852eC8DB79</t>
        </is>
      </c>
      <c r="B58" t="n">
        <v>8856.9</v>
      </c>
      <c r="C58" t="n">
        <v>11</v>
      </c>
      <c r="D58" t="n">
        <v>51.37</v>
      </c>
    </row>
    <row r="59">
      <c r="A59" t="inlineStr">
        <is>
          <t>0x66DbC6Af22c1c93DAC9258B0FfBFB90CE520aE6E</t>
        </is>
      </c>
      <c r="B59" t="n">
        <v>8665.799999999999</v>
      </c>
      <c r="C59" t="n">
        <v>1</v>
      </c>
      <c r="D59" t="n">
        <v>23.09</v>
      </c>
    </row>
    <row r="60">
      <c r="A60" t="inlineStr">
        <is>
          <t>0x6a283c4bbc7b09b6f8324f9FA7aA1a0C7E984Ec6</t>
        </is>
      </c>
      <c r="B60" t="n">
        <v>8589.75</v>
      </c>
      <c r="C60" t="n">
        <v>8</v>
      </c>
      <c r="D60" t="n">
        <v>137.77</v>
      </c>
    </row>
    <row r="61">
      <c r="A61" t="inlineStr">
        <is>
          <t>0xf43B2bE4AA887F426F05f78604b364af667C608d</t>
        </is>
      </c>
      <c r="B61" t="n">
        <v>7955.025</v>
      </c>
      <c r="C61" t="n">
        <v>3</v>
      </c>
      <c r="D61" t="n">
        <v>40.96</v>
      </c>
    </row>
    <row r="62">
      <c r="A62" t="inlineStr">
        <is>
          <t>0xF5E863b45184C2c732aef325052032Cb6E0aB3C9</t>
        </is>
      </c>
      <c r="B62" t="n">
        <v>7883.85</v>
      </c>
      <c r="C62" t="n">
        <v>3</v>
      </c>
      <c r="D62" t="n">
        <v>31.02</v>
      </c>
    </row>
    <row r="63">
      <c r="A63" t="inlineStr">
        <is>
          <t>0xBF701bd8BEfb759da62C158f1391E5539f828ADB</t>
        </is>
      </c>
      <c r="B63" t="n">
        <v>7582.575</v>
      </c>
      <c r="C63" t="n">
        <v>1</v>
      </c>
      <c r="D63" t="n">
        <v>131.36</v>
      </c>
    </row>
    <row r="64">
      <c r="A64" t="inlineStr">
        <is>
          <t>0xCa78EFEda896070E997BbA0c82deA12a5ca7DEc3</t>
        </is>
      </c>
      <c r="B64" t="n">
        <v>7582.575</v>
      </c>
      <c r="C64" t="n">
        <v>1</v>
      </c>
      <c r="D64" t="n">
        <v>24.92</v>
      </c>
    </row>
    <row r="65">
      <c r="A65" t="inlineStr">
        <is>
          <t>0x4262c6A3aA463251fB3Dcb0F435F2CE3a324bc06</t>
        </is>
      </c>
      <c r="B65" t="n">
        <v>7464.6</v>
      </c>
      <c r="C65" t="n">
        <v>3</v>
      </c>
      <c r="D65" t="n">
        <v>26.49</v>
      </c>
    </row>
    <row r="66">
      <c r="A66" t="inlineStr">
        <is>
          <t>0x23F70AB539fe87eF15d8f607A6983A6df028c923</t>
        </is>
      </c>
      <c r="B66" t="n">
        <v>7312.5</v>
      </c>
      <c r="C66" t="n">
        <v>1</v>
      </c>
      <c r="D66" t="n">
        <v>126.96</v>
      </c>
    </row>
    <row r="67">
      <c r="A67" t="inlineStr">
        <is>
          <t>0xEF85030023b9E5A31371C14067619F7F602C7529</t>
        </is>
      </c>
      <c r="B67" t="n">
        <v>7171.2225</v>
      </c>
      <c r="C67" t="n">
        <v>2</v>
      </c>
      <c r="D67" t="n">
        <v>26.59</v>
      </c>
    </row>
    <row r="68">
      <c r="A68" t="inlineStr">
        <is>
          <t>0x0Ac7D72e0A6E21Fb840BBd07f2b8d0763B65c2C3</t>
        </is>
      </c>
      <c r="B68" t="n">
        <v>6825</v>
      </c>
      <c r="C68" t="n">
        <v>1</v>
      </c>
      <c r="D68" t="n">
        <v>24.91</v>
      </c>
    </row>
    <row r="69">
      <c r="A69" t="inlineStr">
        <is>
          <t>0xDC7b8F952760C4CBe72ca746afe86AeBCc17D2B7</t>
        </is>
      </c>
      <c r="B69" t="n">
        <v>5958.225</v>
      </c>
      <c r="C69" t="n">
        <v>5</v>
      </c>
      <c r="D69" t="n">
        <v>66.14</v>
      </c>
    </row>
    <row r="70">
      <c r="A70" t="inlineStr">
        <is>
          <t>0x44F3662b9Dc4a223FcDFC392114b5049CE1F3447</t>
        </is>
      </c>
      <c r="B70" t="n">
        <v>5416.125</v>
      </c>
      <c r="C70" t="n">
        <v>3</v>
      </c>
      <c r="D70" t="n">
        <v>42.95</v>
      </c>
    </row>
    <row r="71">
      <c r="A71" t="inlineStr">
        <is>
          <t>0x50152aCb9Fc29494F9c9C8dd81f2DAA7849cDa22</t>
        </is>
      </c>
      <c r="B71" t="n">
        <v>5416.125</v>
      </c>
      <c r="C71" t="n">
        <v>1</v>
      </c>
      <c r="D71" t="n">
        <v>19.35</v>
      </c>
    </row>
    <row r="72">
      <c r="A72" t="inlineStr">
        <is>
          <t>0x9d2DDcBd17c76cF8c096a80cDF2A946D420E90C6</t>
        </is>
      </c>
      <c r="B72" t="n">
        <v>5405.4</v>
      </c>
      <c r="C72" t="n">
        <v>5</v>
      </c>
      <c r="D72" t="n">
        <v>38.09</v>
      </c>
    </row>
    <row r="73">
      <c r="A73" t="inlineStr">
        <is>
          <t>0xA510113AEA269aa2ACD51b6032c42671A4BeF541</t>
        </is>
      </c>
      <c r="B73" t="n">
        <v>5362.5</v>
      </c>
      <c r="C73" t="n">
        <v>1</v>
      </c>
      <c r="D73" t="n">
        <v>82.67</v>
      </c>
    </row>
    <row r="74">
      <c r="A74" t="inlineStr">
        <is>
          <t>0xe690bBA023AA96bB35704023b92cD80aaDb5016c</t>
        </is>
      </c>
      <c r="B74" t="n">
        <v>5275.725</v>
      </c>
      <c r="C74" t="n">
        <v>3</v>
      </c>
      <c r="D74" t="n">
        <v>52.21</v>
      </c>
    </row>
    <row r="75">
      <c r="A75" t="inlineStr">
        <is>
          <t>0x356D8Dac5F0da039DcC3e22C8b42FDe00E79F7E6</t>
        </is>
      </c>
      <c r="B75" t="n">
        <v>5091.45</v>
      </c>
      <c r="C75" t="n">
        <v>2</v>
      </c>
      <c r="D75" t="n">
        <v>18.41</v>
      </c>
    </row>
    <row r="76">
      <c r="A76" t="inlineStr">
        <is>
          <t>0x99bd730362bF96288E47Ae5736b52b48adc3A081</t>
        </is>
      </c>
      <c r="B76" t="n">
        <v>5058.3</v>
      </c>
      <c r="C76" t="n">
        <v>5</v>
      </c>
      <c r="D76" t="n">
        <v>52.67</v>
      </c>
    </row>
    <row r="77">
      <c r="A77" t="inlineStr">
        <is>
          <t>0xAf1c69da79A71f82B9fbC1f72dCa7f0eE70F8460</t>
        </is>
      </c>
      <c r="B77" t="n">
        <v>5031.0975</v>
      </c>
      <c r="C77" t="n">
        <v>3</v>
      </c>
      <c r="D77" t="n">
        <v>17.44</v>
      </c>
    </row>
    <row r="78">
      <c r="A78" t="inlineStr">
        <is>
          <t>0xB22417dd80E361bF471e41045768Ddf07f0eF43d</t>
        </is>
      </c>
      <c r="B78" t="n">
        <v>4983.225</v>
      </c>
      <c r="C78" t="n">
        <v>2</v>
      </c>
      <c r="D78" t="n">
        <v>14.98</v>
      </c>
    </row>
    <row r="79">
      <c r="A79" t="inlineStr">
        <is>
          <t>0xc578958DD1880cF00BFfbb7Feb9c28cbbbcaD3bF</t>
        </is>
      </c>
      <c r="B79" t="n">
        <v>4923.75</v>
      </c>
      <c r="C79" t="n">
        <v>1</v>
      </c>
      <c r="D79" t="n">
        <v>38.47</v>
      </c>
    </row>
    <row r="80">
      <c r="A80" t="inlineStr">
        <is>
          <t>0x9e9a914CEfbc4e4C77E8285a12212634E4Dfb19C</t>
        </is>
      </c>
      <c r="B80" t="n">
        <v>4876.0725</v>
      </c>
      <c r="C80" t="n">
        <v>1</v>
      </c>
      <c r="D80" t="n">
        <v>16.82</v>
      </c>
    </row>
    <row r="81">
      <c r="A81" t="inlineStr">
        <is>
          <t>0x2D7F5212E93740a74b99D8a0799b4514061dbDA5</t>
        </is>
      </c>
      <c r="B81" t="n">
        <v>4875.0975</v>
      </c>
      <c r="C81" t="n">
        <v>1</v>
      </c>
      <c r="D81" t="n">
        <v>16.81</v>
      </c>
    </row>
    <row r="82">
      <c r="A82" t="inlineStr">
        <is>
          <t>0x8284FDB345236D8285feCD91855C16ca22a1033f</t>
        </is>
      </c>
      <c r="B82" t="n">
        <v>4875</v>
      </c>
      <c r="C82" t="n">
        <v>1</v>
      </c>
      <c r="D82" t="n">
        <v>92.17</v>
      </c>
    </row>
    <row r="83">
      <c r="A83" t="inlineStr">
        <is>
          <t>0xc4A2EcC0faa4d812161b5c19E6145825f99b9079</t>
        </is>
      </c>
      <c r="B83" t="n">
        <v>4805.775</v>
      </c>
      <c r="C83" t="n">
        <v>4</v>
      </c>
      <c r="D83" t="n">
        <v>26.89</v>
      </c>
    </row>
    <row r="84">
      <c r="A84" t="inlineStr">
        <is>
          <t>0x41Ea372f432C701c777C0B632649658728184762</t>
        </is>
      </c>
      <c r="B84" t="n">
        <v>4688.775</v>
      </c>
      <c r="C84" t="n">
        <v>6</v>
      </c>
      <c r="D84" t="n">
        <v>34.62</v>
      </c>
    </row>
    <row r="85">
      <c r="A85" t="inlineStr">
        <is>
          <t>0xC9f669e08820A0F89a5a8d4A5ce85e9236DD83b6</t>
        </is>
      </c>
      <c r="B85" t="n">
        <v>4657.575</v>
      </c>
      <c r="C85" t="n">
        <v>2</v>
      </c>
      <c r="D85" t="n">
        <v>21.44</v>
      </c>
    </row>
    <row r="86">
      <c r="A86" t="inlineStr">
        <is>
          <t>0xc633E730Cf64241EB2AF74BB56D67D57e54796e1</t>
        </is>
      </c>
      <c r="B86" t="n">
        <v>4468.425</v>
      </c>
      <c r="C86" t="n">
        <v>2</v>
      </c>
      <c r="D86" t="n">
        <v>15.12</v>
      </c>
    </row>
    <row r="87">
      <c r="A87" t="inlineStr">
        <is>
          <t>0x7c0f66Ae50B611ad06865a8B5E44B7bf33a47887</t>
        </is>
      </c>
      <c r="B87" t="n">
        <v>4386.525</v>
      </c>
      <c r="C87" t="n">
        <v>4</v>
      </c>
      <c r="D87" t="n">
        <v>38.32</v>
      </c>
    </row>
    <row r="88">
      <c r="A88" t="inlineStr">
        <is>
          <t>0xC5e8ACa1589e70C0cE31D6E07238819f478dDDCE</t>
        </is>
      </c>
      <c r="B88" t="n">
        <v>4332.9</v>
      </c>
      <c r="C88" t="n">
        <v>1</v>
      </c>
      <c r="D88" t="n">
        <v>14.14</v>
      </c>
    </row>
    <row r="89">
      <c r="A89" t="inlineStr">
        <is>
          <t>0x9032D8f13f801351777cb5596C73592fccb02f26</t>
        </is>
      </c>
      <c r="B89" t="n">
        <v>4332.9</v>
      </c>
      <c r="C89" t="n">
        <v>1</v>
      </c>
      <c r="D89" t="n">
        <v>12.62</v>
      </c>
    </row>
    <row r="90">
      <c r="A90" t="inlineStr">
        <is>
          <t>0x7E57D8111Fa2C6b48d66f51f4C3f332bf9d5E4Ea</t>
        </is>
      </c>
      <c r="B90" t="n">
        <v>4332.9</v>
      </c>
      <c r="C90" t="n">
        <v>1</v>
      </c>
      <c r="D90" t="n">
        <v>14.69</v>
      </c>
    </row>
    <row r="91">
      <c r="A91" t="inlineStr">
        <is>
          <t>0x75a0E3088Dadb2005A251D280A0dCabB4de1Eb5A</t>
        </is>
      </c>
      <c r="B91" t="n">
        <v>4316.325</v>
      </c>
      <c r="C91" t="n">
        <v>5</v>
      </c>
      <c r="D91" t="n">
        <v>16.15</v>
      </c>
    </row>
    <row r="92">
      <c r="A92" t="inlineStr">
        <is>
          <t>0x83629aEa7016050802c9018c32fE59D2BA2e702d</t>
        </is>
      </c>
      <c r="B92" t="n">
        <v>4101.7275</v>
      </c>
      <c r="C92" t="n">
        <v>1</v>
      </c>
      <c r="D92" t="n">
        <v>26.42</v>
      </c>
    </row>
    <row r="93">
      <c r="A93" t="inlineStr">
        <is>
          <t>0x1ace9e4DF9de3AF66E33170991617Ab73de5DC1a</t>
        </is>
      </c>
      <c r="B93" t="n">
        <v>4069.65</v>
      </c>
      <c r="C93" t="n">
        <v>4</v>
      </c>
      <c r="D93" t="n">
        <v>11.63</v>
      </c>
    </row>
    <row r="94">
      <c r="A94" t="inlineStr">
        <is>
          <t>0x7171477f255e82901e716Bea4F9898c2540cca8C</t>
        </is>
      </c>
      <c r="B94" t="n">
        <v>4017.975</v>
      </c>
      <c r="C94" t="n">
        <v>2</v>
      </c>
      <c r="D94" t="n">
        <v>9.449999999999999</v>
      </c>
    </row>
    <row r="95">
      <c r="A95" t="inlineStr">
        <is>
          <t>0x3E977a120F7eF3cf55C976AFe96ce160eD23Ec61</t>
        </is>
      </c>
      <c r="B95" t="n">
        <v>3871.725</v>
      </c>
      <c r="C95" t="n">
        <v>3</v>
      </c>
      <c r="D95" t="n">
        <v>77.48</v>
      </c>
    </row>
    <row r="96">
      <c r="A96" t="inlineStr">
        <is>
          <t>0x6a3b4A12739eAFB1DaD6edbA890862121e218EFC</t>
        </is>
      </c>
      <c r="B96" t="n">
        <v>3441.75</v>
      </c>
      <c r="C96" t="n">
        <v>2</v>
      </c>
      <c r="D96" t="n">
        <v>63.78</v>
      </c>
    </row>
    <row r="97">
      <c r="A97" t="inlineStr">
        <is>
          <t>0x416D0e03462195748BB9F88b4BBf0f3646A0110d</t>
        </is>
      </c>
      <c r="B97" t="n">
        <v>3357.9</v>
      </c>
      <c r="C97" t="n">
        <v>1</v>
      </c>
      <c r="D97" t="n">
        <v>10.54</v>
      </c>
    </row>
    <row r="98">
      <c r="A98" t="inlineStr">
        <is>
          <t>0x665eABA50fF0C80F318DE79F5c2b7A9fCe409Dc1</t>
        </is>
      </c>
      <c r="B98" t="n">
        <v>3249.675</v>
      </c>
      <c r="C98" t="n">
        <v>1</v>
      </c>
      <c r="D98" t="n">
        <v>54.9</v>
      </c>
    </row>
    <row r="99">
      <c r="A99" t="inlineStr">
        <is>
          <t>0x078b83e04742688eb96b14719d06d62030343Dc3</t>
        </is>
      </c>
      <c r="B99" t="n">
        <v>3249.675</v>
      </c>
      <c r="C99" t="n">
        <v>1</v>
      </c>
      <c r="D99" t="n">
        <v>10.84</v>
      </c>
    </row>
    <row r="100">
      <c r="A100" t="inlineStr">
        <is>
          <t>0x29932a351633F9352420B905214b759002F2CEE7</t>
        </is>
      </c>
      <c r="B100" t="n">
        <v>3249.675</v>
      </c>
      <c r="C100" t="n">
        <v>1</v>
      </c>
      <c r="D100" t="n">
        <v>11.59</v>
      </c>
    </row>
    <row r="101">
      <c r="A101" t="inlineStr">
        <is>
          <t>0x9E6C590252aF9ebB8c97C962E1faDe65E5F23901</t>
        </is>
      </c>
      <c r="B101" t="n">
        <v>3249.675</v>
      </c>
      <c r="C101" t="n">
        <v>1</v>
      </c>
      <c r="D101" t="n">
        <v>10.13</v>
      </c>
    </row>
    <row r="102">
      <c r="A102" t="inlineStr">
        <is>
          <t>0xAaDfcFADEAf8424B7a3D345C3131FF0E975aD09d</t>
        </is>
      </c>
      <c r="B102" t="n">
        <v>3249.675</v>
      </c>
      <c r="C102" t="n">
        <v>1</v>
      </c>
      <c r="D102" t="n">
        <v>9.9</v>
      </c>
    </row>
    <row r="103">
      <c r="A103" t="inlineStr">
        <is>
          <t>0x0a3e5705A2AcFa47aE86122EEaC7dcED7DCdBb4a</t>
        </is>
      </c>
      <c r="B103" t="n">
        <v>3184.35</v>
      </c>
      <c r="C103" t="n">
        <v>3</v>
      </c>
      <c r="D103" t="n">
        <v>35.44</v>
      </c>
    </row>
    <row r="104">
      <c r="A104" t="inlineStr">
        <is>
          <t>0xAd6ea928fdd73A4766fBe6A07098038ba8c37bCf</t>
        </is>
      </c>
      <c r="B104" t="n">
        <v>3052.725</v>
      </c>
      <c r="C104" t="n">
        <v>1</v>
      </c>
      <c r="D104" t="n">
        <v>13.62</v>
      </c>
    </row>
    <row r="105">
      <c r="A105" t="inlineStr">
        <is>
          <t>0x2e1b03a953CE8F6294443F02Ad9a87a6dac94958</t>
        </is>
      </c>
      <c r="B105" t="n">
        <v>3043.95</v>
      </c>
      <c r="C105" t="n">
        <v>2</v>
      </c>
      <c r="D105" t="n">
        <v>24.18</v>
      </c>
    </row>
    <row r="106">
      <c r="A106" t="inlineStr">
        <is>
          <t>0x2762b11a950a563E07539B38e0105Eff40c8F9B7</t>
        </is>
      </c>
      <c r="B106" t="n">
        <v>3022.5</v>
      </c>
      <c r="C106" t="n">
        <v>1</v>
      </c>
      <c r="D106" t="n">
        <v>52.48</v>
      </c>
    </row>
    <row r="107">
      <c r="A107" t="inlineStr">
        <is>
          <t>0x6BEDBC4fE733D5e2Be0F06e945d69E8919Ca9328</t>
        </is>
      </c>
      <c r="B107" t="n">
        <v>3022.5</v>
      </c>
      <c r="C107" t="n">
        <v>1</v>
      </c>
      <c r="D107" t="n">
        <v>25.22</v>
      </c>
    </row>
    <row r="108">
      <c r="A108" t="inlineStr">
        <is>
          <t>0xBCC768C69C7Dc405269A3C7BF9003a62AF7ff7e6</t>
        </is>
      </c>
      <c r="B108" t="n">
        <v>2925</v>
      </c>
      <c r="C108" t="n">
        <v>1</v>
      </c>
      <c r="D108" t="n">
        <v>56.96</v>
      </c>
    </row>
    <row r="109">
      <c r="A109" t="inlineStr">
        <is>
          <t>0x6033Ee7C2130Cf07C56f9BA07ECd72bb5e1D224e</t>
        </is>
      </c>
      <c r="B109" t="n">
        <v>2925</v>
      </c>
      <c r="C109" t="n">
        <v>1</v>
      </c>
      <c r="D109" t="n">
        <v>50.74</v>
      </c>
    </row>
    <row r="110">
      <c r="A110" t="inlineStr">
        <is>
          <t>0x2d240C5d58A8445E99dADF3Fd41A492dFeAF7E4C</t>
        </is>
      </c>
      <c r="B110" t="n">
        <v>2859.675</v>
      </c>
      <c r="C110" t="n">
        <v>2</v>
      </c>
      <c r="D110" t="n">
        <v>10.99</v>
      </c>
    </row>
    <row r="111">
      <c r="A111" t="inlineStr">
        <is>
          <t>0xA5a56fA7C20E24695dC271F346016D8dA24c68a3</t>
        </is>
      </c>
      <c r="B111" t="n">
        <v>2815.8</v>
      </c>
      <c r="C111" t="n">
        <v>3</v>
      </c>
      <c r="D111" t="n">
        <v>25.34</v>
      </c>
    </row>
    <row r="112">
      <c r="A112" t="inlineStr">
        <is>
          <t>0x0fABF023B032659195F9d8590aFfc257412bb5D6</t>
        </is>
      </c>
      <c r="B112" t="n">
        <v>2707.575</v>
      </c>
      <c r="C112" t="n">
        <v>1</v>
      </c>
      <c r="D112" t="n">
        <v>60.73</v>
      </c>
    </row>
    <row r="113">
      <c r="A113" t="inlineStr">
        <is>
          <t>0x3bEd93b4Ea745fB3ef446BA6E2835dD633e63558</t>
        </is>
      </c>
      <c r="B113" t="n">
        <v>2707.575</v>
      </c>
      <c r="C113" t="n">
        <v>1</v>
      </c>
      <c r="D113" t="n">
        <v>11.67</v>
      </c>
    </row>
    <row r="114">
      <c r="A114" t="inlineStr">
        <is>
          <t>0xdEBBEeea86Dc2881f07A9F9DF1a0960d4e29aA54</t>
        </is>
      </c>
      <c r="B114" t="n">
        <v>2707.575</v>
      </c>
      <c r="C114" t="n">
        <v>1</v>
      </c>
      <c r="D114" t="n">
        <v>9.59</v>
      </c>
    </row>
    <row r="115">
      <c r="A115" t="inlineStr">
        <is>
          <t>0xA4E24A3d339EE8891c8800ACaCb87fdF0b473bD6</t>
        </is>
      </c>
      <c r="B115" t="n">
        <v>2632.5</v>
      </c>
      <c r="C115" t="n">
        <v>3</v>
      </c>
      <c r="D115" t="n">
        <v>20.97</v>
      </c>
    </row>
    <row r="116">
      <c r="A116" t="inlineStr">
        <is>
          <t>0xc41068feBE4aEcb4C1575A17C1d707148c46ca16</t>
        </is>
      </c>
      <c r="B116" t="n">
        <v>2585.7</v>
      </c>
      <c r="C116" t="n">
        <v>1</v>
      </c>
      <c r="D116" t="n">
        <v>15.57</v>
      </c>
    </row>
    <row r="117">
      <c r="A117" t="inlineStr">
        <is>
          <t>0x593B0c00078A741eB440c7B9Dde999bdD40Aa1F9</t>
        </is>
      </c>
      <c r="B117" t="n">
        <v>2583.75</v>
      </c>
      <c r="C117" t="n">
        <v>19</v>
      </c>
      <c r="D117" t="n">
        <v>62.7</v>
      </c>
    </row>
    <row r="118">
      <c r="A118" t="inlineStr">
        <is>
          <t>0x7f49f36d42D7652F78bc91FD84eD2fb6efC8bf03</t>
        </is>
      </c>
      <c r="B118" t="n">
        <v>2583.75</v>
      </c>
      <c r="C118" t="n">
        <v>1</v>
      </c>
      <c r="D118" t="n">
        <v>11.81</v>
      </c>
    </row>
    <row r="119">
      <c r="A119" t="inlineStr">
        <is>
          <t>0x9F80825a2A234cf3c7484B6042E572F707dCB05a</t>
        </is>
      </c>
      <c r="B119" t="n">
        <v>2539.875</v>
      </c>
      <c r="C119" t="n">
        <v>7</v>
      </c>
      <c r="D119" t="n">
        <v>27.5</v>
      </c>
    </row>
    <row r="120">
      <c r="A120" t="inlineStr">
        <is>
          <t>0x85E31389D4138Ca9BA2CC95495C8A76268d58eF5</t>
        </is>
      </c>
      <c r="B120" t="n">
        <v>2510.625</v>
      </c>
      <c r="C120" t="n">
        <v>3</v>
      </c>
      <c r="D120" t="n">
        <v>30.91</v>
      </c>
    </row>
    <row r="121">
      <c r="A121" t="inlineStr">
        <is>
          <t>0x435172C1B669839dE487c8A26BeE3124E2f06D78</t>
        </is>
      </c>
      <c r="B121" t="n">
        <v>2493.075</v>
      </c>
      <c r="C121" t="n">
        <v>2</v>
      </c>
      <c r="D121" t="n">
        <v>11.34</v>
      </c>
    </row>
    <row r="122">
      <c r="A122" t="inlineStr">
        <is>
          <t>0xF6cC71878e23c05406B35946CD9d378E0f2f4f2F</t>
        </is>
      </c>
      <c r="B122" t="n">
        <v>2491.125</v>
      </c>
      <c r="C122" t="n">
        <v>1</v>
      </c>
      <c r="D122" t="n">
        <v>10.17</v>
      </c>
    </row>
    <row r="123">
      <c r="A123" t="inlineStr">
        <is>
          <t>0x2CD1353Cf0E402770643B54011A63B546a189c44</t>
        </is>
      </c>
      <c r="B123" t="n">
        <v>2437.5</v>
      </c>
      <c r="C123" t="n">
        <v>1</v>
      </c>
      <c r="D123" t="n">
        <v>48.39</v>
      </c>
    </row>
    <row r="124">
      <c r="A124" t="inlineStr">
        <is>
          <t>0x625532Cbe3F6fcCb1c7Bc1DEAD7c33b5E12462bE</t>
        </is>
      </c>
      <c r="B124" t="n">
        <v>2382.9</v>
      </c>
      <c r="C124" t="n">
        <v>1</v>
      </c>
      <c r="D124" t="n">
        <v>6.17</v>
      </c>
    </row>
    <row r="125">
      <c r="A125" t="inlineStr">
        <is>
          <t>0xBC2c67a59EC004d7127a63F0f99275E31B4883Cf</t>
        </is>
      </c>
      <c r="B125" t="n">
        <v>2361.45</v>
      </c>
      <c r="C125" t="n">
        <v>1</v>
      </c>
      <c r="D125" t="n">
        <v>7.8</v>
      </c>
    </row>
    <row r="126">
      <c r="A126" t="inlineStr">
        <is>
          <t>0x0E7f38EE61156D57b2B8ab4bAa1648b0Daa40217</t>
        </is>
      </c>
      <c r="B126" t="n">
        <v>2216.175</v>
      </c>
      <c r="C126" t="n">
        <v>4</v>
      </c>
      <c r="D126" t="n">
        <v>16.54</v>
      </c>
    </row>
    <row r="127">
      <c r="A127" t="inlineStr">
        <is>
          <t>0x1b0132aA8dB835738ee33F83d67d5A14c532b65D</t>
        </is>
      </c>
      <c r="B127" t="n">
        <v>2198.624025</v>
      </c>
      <c r="C127" t="n">
        <v>7</v>
      </c>
      <c r="D127" t="n">
        <v>22.59</v>
      </c>
    </row>
    <row r="128">
      <c r="A128" t="inlineStr">
        <is>
          <t>0x609786107D31EdeF320238FE085C6b050B7fDE35</t>
        </is>
      </c>
      <c r="B128" t="n">
        <v>2191.8</v>
      </c>
      <c r="C128" t="n">
        <v>3</v>
      </c>
      <c r="D128" t="n">
        <v>11.9</v>
      </c>
    </row>
    <row r="129">
      <c r="A129" t="inlineStr">
        <is>
          <t>0x22a57BA4324B28a555376c0a480D94b395459E8f</t>
        </is>
      </c>
      <c r="B129" t="n">
        <v>2169.375</v>
      </c>
      <c r="C129" t="n">
        <v>2</v>
      </c>
      <c r="D129" t="n">
        <v>8.640000000000001</v>
      </c>
    </row>
    <row r="130">
      <c r="A130" t="inlineStr">
        <is>
          <t>0x464357Ad71EcdA11F6b0c4d8C9957424ff0a8F68</t>
        </is>
      </c>
      <c r="B130" t="n">
        <v>2166.45</v>
      </c>
      <c r="C130" t="n">
        <v>1</v>
      </c>
      <c r="D130" t="n">
        <v>46.94</v>
      </c>
    </row>
    <row r="131">
      <c r="A131" t="inlineStr">
        <is>
          <t>0xCc0Be08b3F47F684dF5b9F3bb1F7f9284ed9b3ba</t>
        </is>
      </c>
      <c r="B131" t="n">
        <v>2166.45</v>
      </c>
      <c r="C131" t="n">
        <v>1</v>
      </c>
      <c r="D131" t="n">
        <v>21.02</v>
      </c>
    </row>
    <row r="132">
      <c r="A132" t="inlineStr">
        <is>
          <t>0x944e849b76DE37d70c323b30366363D583649e88</t>
        </is>
      </c>
      <c r="B132" t="n">
        <v>2166.45</v>
      </c>
      <c r="C132" t="n">
        <v>1</v>
      </c>
      <c r="D132" t="n">
        <v>21.02</v>
      </c>
    </row>
    <row r="133">
      <c r="A133" t="inlineStr">
        <is>
          <t>0x3452031936Ef8e1171A4f7985dDd6f69F3001862</t>
        </is>
      </c>
      <c r="B133" t="n">
        <v>2166.45</v>
      </c>
      <c r="C133" t="n">
        <v>1</v>
      </c>
      <c r="D133" t="n">
        <v>6.01</v>
      </c>
    </row>
    <row r="134">
      <c r="A134" t="inlineStr">
        <is>
          <t>0xF391EEe70A073e9ed53EBD3b9836644FdFe1b7C6</t>
        </is>
      </c>
      <c r="B134" t="n">
        <v>2166.45</v>
      </c>
      <c r="C134" t="n">
        <v>1</v>
      </c>
      <c r="D134" t="n">
        <v>7.45</v>
      </c>
    </row>
    <row r="135">
      <c r="A135" t="inlineStr">
        <is>
          <t>0xA1e9338Ca88719E704bcA8113876F8F0c0B82D4F</t>
        </is>
      </c>
      <c r="B135" t="n">
        <v>2166.45</v>
      </c>
      <c r="C135" t="n">
        <v>1</v>
      </c>
      <c r="D135" t="n">
        <v>6.37</v>
      </c>
    </row>
    <row r="136">
      <c r="A136" t="inlineStr">
        <is>
          <t>0xedAB95B52c481738A91912D6f66837EAA3ad3743</t>
        </is>
      </c>
      <c r="B136" t="n">
        <v>2166.45</v>
      </c>
      <c r="C136" t="n">
        <v>1</v>
      </c>
      <c r="D136" t="n">
        <v>9.369999999999999</v>
      </c>
    </row>
    <row r="137">
      <c r="A137" t="inlineStr">
        <is>
          <t>0x6b760a69b1d17FfACeF95D95874E700D2239D9e4</t>
        </is>
      </c>
      <c r="B137" t="n">
        <v>2166.45</v>
      </c>
      <c r="C137" t="n">
        <v>1</v>
      </c>
      <c r="D137" t="n">
        <v>8.49</v>
      </c>
    </row>
    <row r="138">
      <c r="A138" t="inlineStr">
        <is>
          <t>0xEFf448416a9b4025aD210FFE475028606dd95Ae8</t>
        </is>
      </c>
      <c r="B138" t="n">
        <v>2166.45</v>
      </c>
      <c r="C138" t="n">
        <v>1</v>
      </c>
      <c r="D138" t="n">
        <v>7.88</v>
      </c>
    </row>
    <row r="139">
      <c r="A139" t="inlineStr">
        <is>
          <t>0xebc60E7578592FcDFB02dAe46bC274D85ce3A9Df</t>
        </is>
      </c>
      <c r="B139" t="n">
        <v>2166.45</v>
      </c>
      <c r="C139" t="n">
        <v>1</v>
      </c>
      <c r="D139" t="n">
        <v>7.81</v>
      </c>
    </row>
    <row r="140">
      <c r="A140" t="inlineStr">
        <is>
          <t>0x665F47dEb367704cBF280a530a551C1c4a6731fD</t>
        </is>
      </c>
      <c r="B140" t="n">
        <v>2166.45</v>
      </c>
      <c r="C140" t="n">
        <v>1</v>
      </c>
      <c r="D140" t="n">
        <v>4.82</v>
      </c>
    </row>
    <row r="141">
      <c r="A141" t="inlineStr">
        <is>
          <t>0x5dE65272846059eFe0120F93e384bd5bcb738dcd</t>
        </is>
      </c>
      <c r="B141" t="n">
        <v>2157.675</v>
      </c>
      <c r="C141" t="n">
        <v>2</v>
      </c>
      <c r="D141" t="n">
        <v>7.4</v>
      </c>
    </row>
    <row r="142">
      <c r="A142" t="inlineStr">
        <is>
          <t>0x66e75E94eEcCACb8708fA9C2fdF93750d770b0Fb</t>
        </is>
      </c>
      <c r="B142" t="n">
        <v>2145</v>
      </c>
      <c r="C142" t="n">
        <v>8</v>
      </c>
      <c r="D142" t="n">
        <v>43.92</v>
      </c>
    </row>
    <row r="143">
      <c r="A143" t="inlineStr">
        <is>
          <t>0xD43CF02beA3B50A188a2CD7b2A8435a493e7440F</t>
        </is>
      </c>
      <c r="B143" t="n">
        <v>2084.55</v>
      </c>
      <c r="C143" t="n">
        <v>3</v>
      </c>
      <c r="D143" t="n">
        <v>16.78</v>
      </c>
    </row>
    <row r="144">
      <c r="A144" t="inlineStr">
        <is>
          <t>0x31FE2426B5E49A79945C244f284dC2745297073B</t>
        </is>
      </c>
      <c r="B144" t="n">
        <v>2078.7</v>
      </c>
      <c r="C144" t="n">
        <v>14</v>
      </c>
      <c r="D144" t="n">
        <v>45.38</v>
      </c>
    </row>
    <row r="145">
      <c r="A145" t="inlineStr">
        <is>
          <t>0x3A7d19Ba6534ab149F8fE95F832cfF8D64A0321c</t>
        </is>
      </c>
      <c r="B145" t="n">
        <v>2058.225</v>
      </c>
      <c r="C145" t="n">
        <v>2</v>
      </c>
      <c r="D145" t="n">
        <v>15.07</v>
      </c>
    </row>
    <row r="146">
      <c r="A146" t="inlineStr">
        <is>
          <t>0x7054b237772B77819C25C87C4310612C058d8608</t>
        </is>
      </c>
      <c r="B146" t="n">
        <v>2057.25</v>
      </c>
      <c r="C146" t="n">
        <v>2</v>
      </c>
      <c r="D146" t="n">
        <v>6.57</v>
      </c>
    </row>
    <row r="147">
      <c r="A147" t="inlineStr">
        <is>
          <t>0x4b012ea2E7ce01097ec3E40B95ce18b0a19A4315</t>
        </is>
      </c>
      <c r="B147" t="n">
        <v>2047.5</v>
      </c>
      <c r="C147" t="n">
        <v>1</v>
      </c>
      <c r="D147" t="n">
        <v>39.87</v>
      </c>
    </row>
    <row r="148">
      <c r="A148" t="inlineStr">
        <is>
          <t>0xc8B08E60f5545D5fAF2fE5293075e43F38bc0F33</t>
        </is>
      </c>
      <c r="B148" t="n">
        <v>1968.525</v>
      </c>
      <c r="C148" t="n">
        <v>1</v>
      </c>
      <c r="D148" t="n">
        <v>45.5</v>
      </c>
    </row>
    <row r="149">
      <c r="A149" t="inlineStr">
        <is>
          <t>0x7E5283035e728073E8ED1cB1d26490A7dAeA3766</t>
        </is>
      </c>
      <c r="B149" t="n">
        <v>1950</v>
      </c>
      <c r="C149" t="n">
        <v>1</v>
      </c>
      <c r="D149" t="n">
        <v>14.93</v>
      </c>
    </row>
    <row r="150">
      <c r="A150" t="inlineStr">
        <is>
          <t>0x4a974C58F8f69432CfA25d4c6Bb8D3EAC0F88773</t>
        </is>
      </c>
      <c r="B150" t="n">
        <v>1863.225</v>
      </c>
      <c r="C150" t="n">
        <v>3</v>
      </c>
      <c r="D150" t="n">
        <v>33.05</v>
      </c>
    </row>
    <row r="151">
      <c r="A151" t="inlineStr">
        <is>
          <t>0x964DADfc160AaA79F9d12c51758C5Ef7df802869</t>
        </is>
      </c>
      <c r="B151" t="n">
        <v>1732.575</v>
      </c>
      <c r="C151" t="n">
        <v>1</v>
      </c>
      <c r="D151" t="n">
        <v>11.09</v>
      </c>
    </row>
    <row r="152">
      <c r="A152" t="inlineStr">
        <is>
          <t>0x1E4942503fdA9FEf427A92AF001fb5Aed5cc0d77</t>
        </is>
      </c>
      <c r="B152" t="n">
        <v>1731.6</v>
      </c>
      <c r="C152" t="n">
        <v>1</v>
      </c>
      <c r="D152" t="n">
        <v>10.51</v>
      </c>
    </row>
    <row r="153">
      <c r="A153" t="inlineStr">
        <is>
          <t>0xd7cC062955a6476a4304C5C3b67e1464f3c6E5b5</t>
        </is>
      </c>
      <c r="B153" t="n">
        <v>1674.075</v>
      </c>
      <c r="C153" t="n">
        <v>1</v>
      </c>
      <c r="D153" t="n">
        <v>7.66</v>
      </c>
    </row>
    <row r="154">
      <c r="A154" t="inlineStr">
        <is>
          <t>0x82D746d7d53515B22Ad058937EE4D139bA09Ff07</t>
        </is>
      </c>
      <c r="B154" t="n">
        <v>1657.5</v>
      </c>
      <c r="C154" t="n">
        <v>1</v>
      </c>
      <c r="D154" t="n">
        <v>4.81</v>
      </c>
    </row>
    <row r="155">
      <c r="A155" t="inlineStr">
        <is>
          <t>0xB66BF6954D583778692Dd3FCdD80edfe4e16887f</t>
        </is>
      </c>
      <c r="B155" t="n">
        <v>1624.35</v>
      </c>
      <c r="C155" t="n">
        <v>2</v>
      </c>
      <c r="D155" t="n">
        <v>8.57</v>
      </c>
    </row>
    <row r="156">
      <c r="A156" t="inlineStr">
        <is>
          <t>0xEE0c0D565b483aaA02581841d071986E7DC00c82</t>
        </is>
      </c>
      <c r="B156" t="n">
        <v>1541.475</v>
      </c>
      <c r="C156" t="n">
        <v>6</v>
      </c>
      <c r="D156" t="n">
        <v>29.03</v>
      </c>
    </row>
    <row r="157">
      <c r="A157" t="inlineStr">
        <is>
          <t>0x1d59CEb0f8f343e0D4e68F93E3003C1494aBe87E</t>
        </is>
      </c>
      <c r="B157" t="n">
        <v>1516.125</v>
      </c>
      <c r="C157" t="n">
        <v>1</v>
      </c>
      <c r="D157" t="n">
        <v>17.47</v>
      </c>
    </row>
    <row r="158">
      <c r="A158" t="inlineStr">
        <is>
          <t>0x38B2bAC6431604dFfEc17a1E6Adc649a9Ea0eFba</t>
        </is>
      </c>
      <c r="B158" t="n">
        <v>1516.125</v>
      </c>
      <c r="C158" t="n">
        <v>1</v>
      </c>
      <c r="D158" t="n">
        <v>39.87</v>
      </c>
    </row>
    <row r="159">
      <c r="A159" t="inlineStr">
        <is>
          <t>0x98dc27fA946F1E5911354Bf866eE3302091D976E</t>
        </is>
      </c>
      <c r="B159" t="n">
        <v>1462.5</v>
      </c>
      <c r="C159" t="n">
        <v>1</v>
      </c>
      <c r="D159" t="n">
        <v>6.51</v>
      </c>
    </row>
    <row r="160">
      <c r="A160" t="inlineStr">
        <is>
          <t>0xA49f16bfeF406607c2f7C9296da0bc95A041C66e</t>
        </is>
      </c>
      <c r="B160" t="n">
        <v>1462.5</v>
      </c>
      <c r="C160" t="n">
        <v>1</v>
      </c>
      <c r="D160" t="n">
        <v>4.42</v>
      </c>
    </row>
    <row r="161">
      <c r="A161" t="inlineStr">
        <is>
          <t>0x5f38c6BB41423831ED47E3Ba7f9794A35Ec2Afb9</t>
        </is>
      </c>
      <c r="B161" t="n">
        <v>1432.275</v>
      </c>
      <c r="C161" t="n">
        <v>2</v>
      </c>
      <c r="D161" t="n">
        <v>7.63</v>
      </c>
    </row>
    <row r="162">
      <c r="A162" t="inlineStr">
        <is>
          <t>0xf777e3BD48F7df7F48e34B4FAc41C1081131d2d5</t>
        </is>
      </c>
      <c r="B162" t="n">
        <v>1369.875</v>
      </c>
      <c r="C162" t="n">
        <v>1</v>
      </c>
      <c r="D162" t="n">
        <v>5.84</v>
      </c>
    </row>
    <row r="163">
      <c r="A163" t="inlineStr">
        <is>
          <t>0x8C4Fd873F04A366C5be844ae9A4ADe94D8De2160</t>
        </is>
      </c>
      <c r="B163" t="n">
        <v>1299.675</v>
      </c>
      <c r="C163" t="n">
        <v>1</v>
      </c>
      <c r="D163" t="n">
        <v>5.35</v>
      </c>
    </row>
    <row r="164">
      <c r="A164" t="inlineStr">
        <is>
          <t>0xa3461F851DACb80B25a1F20cE279a927923704aD</t>
        </is>
      </c>
      <c r="B164" t="n">
        <v>1298.7</v>
      </c>
      <c r="C164" t="n">
        <v>1</v>
      </c>
      <c r="D164" t="n">
        <v>3.59</v>
      </c>
    </row>
    <row r="165">
      <c r="A165" t="inlineStr">
        <is>
          <t>0x0D9c7a5B2f952248d16F148dCa7c191b97927e05</t>
        </is>
      </c>
      <c r="B165" t="n">
        <v>1218.75</v>
      </c>
      <c r="C165" t="n">
        <v>1</v>
      </c>
      <c r="D165" t="n">
        <v>29.45</v>
      </c>
    </row>
    <row r="166">
      <c r="A166" t="inlineStr">
        <is>
          <t>0x20Da700EA03E9fe8bf3409d6F66105184AEfB2FC</t>
        </is>
      </c>
      <c r="B166" t="n">
        <v>1203.15</v>
      </c>
      <c r="C166" t="n">
        <v>1</v>
      </c>
      <c r="D166" t="n">
        <v>7.75</v>
      </c>
    </row>
    <row r="167">
      <c r="A167" t="inlineStr">
        <is>
          <t>0x9C5780526868047021D69F3fb8Fe59a2B8295De7</t>
        </is>
      </c>
      <c r="B167" t="n">
        <v>1192.425</v>
      </c>
      <c r="C167" t="n">
        <v>5</v>
      </c>
      <c r="D167" t="n">
        <v>4.05</v>
      </c>
    </row>
    <row r="168">
      <c r="A168" t="inlineStr">
        <is>
          <t>0xd17cc500Ada9c61384f21cbAF9E6429FF4F1A844</t>
        </is>
      </c>
      <c r="B168" t="n">
        <v>1180.725</v>
      </c>
      <c r="C168" t="n">
        <v>2</v>
      </c>
      <c r="D168" t="n">
        <v>7.41</v>
      </c>
    </row>
    <row r="169">
      <c r="A169" t="inlineStr">
        <is>
          <t>0x1CDE201aeFC97Fec54EADfCAA9C31171Ba435250</t>
        </is>
      </c>
      <c r="B169" t="n">
        <v>1180.725</v>
      </c>
      <c r="C169" t="n">
        <v>1</v>
      </c>
      <c r="D169" t="n">
        <v>4.64</v>
      </c>
    </row>
    <row r="170">
      <c r="A170" t="inlineStr">
        <is>
          <t>0x928C3b8EF0Ad64D94D42611217BDA83354CaaA82</t>
        </is>
      </c>
      <c r="B170" t="n">
        <v>1170</v>
      </c>
      <c r="C170" t="n">
        <v>4</v>
      </c>
      <c r="D170" t="n">
        <v>13.61</v>
      </c>
    </row>
    <row r="171">
      <c r="A171" t="inlineStr">
        <is>
          <t>0x9e24602A0dD40fc265EC2dfFa200Ce1d7A8F427e</t>
        </is>
      </c>
      <c r="B171" t="n">
        <v>1170</v>
      </c>
      <c r="C171" t="n">
        <v>1</v>
      </c>
      <c r="D171" t="n">
        <v>4.27</v>
      </c>
    </row>
    <row r="172">
      <c r="A172" t="inlineStr">
        <is>
          <t>0x08D203BEBfF96424e2DA86979aA3d9681b32837B</t>
        </is>
      </c>
      <c r="B172" t="n">
        <v>1167.075</v>
      </c>
      <c r="C172" t="n">
        <v>2</v>
      </c>
      <c r="D172" t="n">
        <v>4.31</v>
      </c>
    </row>
    <row r="173">
      <c r="A173" t="inlineStr">
        <is>
          <t>0xE1eEdbd1e08478707C794e7e8B1EE623f5fa6D64</t>
        </is>
      </c>
      <c r="B173" t="n">
        <v>1083.225</v>
      </c>
      <c r="C173" t="n">
        <v>2</v>
      </c>
      <c r="D173" t="n">
        <v>6.59</v>
      </c>
    </row>
    <row r="174">
      <c r="A174" t="inlineStr">
        <is>
          <t>0x15897664b6303C820A3eA7EFF4e04f4a724e7D9c</t>
        </is>
      </c>
      <c r="B174" t="n">
        <v>1083.225</v>
      </c>
      <c r="C174" t="n">
        <v>1</v>
      </c>
      <c r="D174" t="n">
        <v>20.58</v>
      </c>
    </row>
    <row r="175">
      <c r="A175" t="inlineStr">
        <is>
          <t>0xa7B03eC56514ED687E89e900Ac32A5fF6Df7C74E</t>
        </is>
      </c>
      <c r="B175" t="n">
        <v>1083.225</v>
      </c>
      <c r="C175" t="n">
        <v>1</v>
      </c>
      <c r="D175" t="n">
        <v>20.58</v>
      </c>
    </row>
    <row r="176">
      <c r="A176" t="inlineStr">
        <is>
          <t>0x5ADDeA6020bcA2eDD41ec47297bF95922ffdDAf0</t>
        </is>
      </c>
      <c r="B176" t="n">
        <v>1083.225</v>
      </c>
      <c r="C176" t="n">
        <v>1</v>
      </c>
      <c r="D176" t="n">
        <v>24.3</v>
      </c>
    </row>
    <row r="177">
      <c r="A177" t="inlineStr">
        <is>
          <t>0x2699C32A793D58691419A054DA69414dF186b181</t>
        </is>
      </c>
      <c r="B177" t="n">
        <v>1083.225</v>
      </c>
      <c r="C177" t="n">
        <v>1</v>
      </c>
      <c r="D177" t="n">
        <v>14.6</v>
      </c>
    </row>
    <row r="178">
      <c r="A178" t="inlineStr">
        <is>
          <t>0xbb68d21eAe803fcC6eC39E57502AeB2Bf81d8594</t>
        </is>
      </c>
      <c r="B178" t="n">
        <v>1083.225</v>
      </c>
      <c r="C178" t="n">
        <v>1</v>
      </c>
      <c r="D178" t="n">
        <v>10.51</v>
      </c>
    </row>
    <row r="179">
      <c r="A179" t="inlineStr">
        <is>
          <t>0x55A5705453Ee82c742274154136Fce8149597058</t>
        </is>
      </c>
      <c r="B179" t="n">
        <v>1083.225</v>
      </c>
      <c r="C179" t="n">
        <v>1</v>
      </c>
      <c r="D179" t="n">
        <v>7.53</v>
      </c>
    </row>
    <row r="180">
      <c r="A180" t="inlineStr">
        <is>
          <t>0x380336041fEd6d3de0C0A1f5079668760CD64779</t>
        </is>
      </c>
      <c r="B180" t="n">
        <v>1083.225</v>
      </c>
      <c r="C180" t="n">
        <v>1</v>
      </c>
      <c r="D180" t="n">
        <v>7.09</v>
      </c>
    </row>
    <row r="181">
      <c r="A181" t="inlineStr">
        <is>
          <t>0x3702205145fAC0FB99A9b8bc61e33486C126f155</t>
        </is>
      </c>
      <c r="B181" t="n">
        <v>1083.225</v>
      </c>
      <c r="C181" t="n">
        <v>1</v>
      </c>
      <c r="D181" t="n">
        <v>7.42</v>
      </c>
    </row>
    <row r="182">
      <c r="A182" t="inlineStr">
        <is>
          <t>0x13F750Dd96148E98bD87d3c123d4a2A77102f8cb</t>
        </is>
      </c>
      <c r="B182" t="n">
        <v>1083.225</v>
      </c>
      <c r="C182" t="n">
        <v>1</v>
      </c>
      <c r="D182" t="n">
        <v>4.47</v>
      </c>
    </row>
    <row r="183">
      <c r="A183" t="inlineStr">
        <is>
          <t>0xD039E7E515357271fAAD5A1760c0C9416c9445C8</t>
        </is>
      </c>
      <c r="B183" t="n">
        <v>1083.225</v>
      </c>
      <c r="C183" t="n">
        <v>1</v>
      </c>
      <c r="D183" t="n">
        <v>8.5</v>
      </c>
    </row>
    <row r="184">
      <c r="A184" t="inlineStr">
        <is>
          <t>0x6c9f6808F5EE35D59b9f2a474522C87BA75CFf00</t>
        </is>
      </c>
      <c r="B184" t="n">
        <v>1083.225</v>
      </c>
      <c r="C184" t="n">
        <v>1</v>
      </c>
      <c r="D184" t="n">
        <v>11.09</v>
      </c>
    </row>
    <row r="185">
      <c r="A185" t="inlineStr">
        <is>
          <t>0xdFc3DadbaE0f795F1fbc7363792E476351d5411C</t>
        </is>
      </c>
      <c r="B185" t="n">
        <v>1083.225</v>
      </c>
      <c r="C185" t="n">
        <v>1</v>
      </c>
      <c r="D185" t="n">
        <v>4.95</v>
      </c>
    </row>
    <row r="186">
      <c r="A186" t="inlineStr">
        <is>
          <t>0x9a132bEe42a0A6e9A16C6D9edd55c41e03258dC2</t>
        </is>
      </c>
      <c r="B186" t="n">
        <v>1083.225</v>
      </c>
      <c r="C186" t="n">
        <v>1</v>
      </c>
      <c r="D186" t="n">
        <v>3.11</v>
      </c>
    </row>
    <row r="187">
      <c r="A187" t="inlineStr">
        <is>
          <t>0xeFfdC3B00Bd81CEc05a5965846831333ef81C308</t>
        </is>
      </c>
      <c r="B187" t="n">
        <v>1083.225</v>
      </c>
      <c r="C187" t="n">
        <v>1</v>
      </c>
      <c r="D187" t="n">
        <v>4.46</v>
      </c>
    </row>
    <row r="188">
      <c r="A188" t="inlineStr">
        <is>
          <t>0x9904cedDbA825a18bdF7E1984a886D23394CcBCc</t>
        </is>
      </c>
      <c r="B188" t="n">
        <v>1083.225</v>
      </c>
      <c r="C188" t="n">
        <v>1</v>
      </c>
      <c r="D188" t="n">
        <v>3.89</v>
      </c>
    </row>
    <row r="189">
      <c r="A189" t="inlineStr">
        <is>
          <t>0x0DF5Ba52e8C055950AaAf5fcFE829020e898ee60</t>
        </is>
      </c>
      <c r="B189" t="n">
        <v>1083.225</v>
      </c>
      <c r="C189" t="n">
        <v>1</v>
      </c>
      <c r="D189" t="n">
        <v>2.41</v>
      </c>
    </row>
    <row r="190">
      <c r="A190" t="inlineStr">
        <is>
          <t>0x8B4987BE32783960a2926c38cBCA94Bd1B075d74</t>
        </is>
      </c>
      <c r="B190" t="n">
        <v>1075.425</v>
      </c>
      <c r="C190" t="n">
        <v>1</v>
      </c>
      <c r="D190" t="n">
        <v>31.67</v>
      </c>
    </row>
    <row r="191">
      <c r="A191" t="inlineStr">
        <is>
          <t>0x2943E07Ca68FeBC79533d321F5D427136995ECB6</t>
        </is>
      </c>
      <c r="B191" t="n">
        <v>1023.75</v>
      </c>
      <c r="C191" t="n">
        <v>1</v>
      </c>
      <c r="D191" t="n">
        <v>15.78</v>
      </c>
    </row>
    <row r="192">
      <c r="A192" t="inlineStr">
        <is>
          <t>0x0634F86D3e8902F69fef5B72c73609b01ea3DAD8</t>
        </is>
      </c>
      <c r="B192" t="n">
        <v>989.625</v>
      </c>
      <c r="C192" t="n">
        <v>1</v>
      </c>
      <c r="D192" t="n">
        <v>7.96</v>
      </c>
    </row>
    <row r="193">
      <c r="A193" t="inlineStr">
        <is>
          <t>0xE374b084026A468a067cd07F5fCe95924177d303</t>
        </is>
      </c>
      <c r="B193" t="n">
        <v>975</v>
      </c>
      <c r="C193" t="n">
        <v>1</v>
      </c>
      <c r="D193" t="n">
        <v>32.77</v>
      </c>
    </row>
    <row r="194">
      <c r="A194" t="inlineStr">
        <is>
          <t>0x006fD9F7547c8b7320eC83EB253F09a69cDd8452</t>
        </is>
      </c>
      <c r="B194" t="n">
        <v>975</v>
      </c>
      <c r="C194" t="n">
        <v>1</v>
      </c>
      <c r="D194" t="n">
        <v>18.1</v>
      </c>
    </row>
    <row r="195">
      <c r="A195" t="inlineStr">
        <is>
          <t>0xDd6057E8B997Bd9484c46F1BCec7C75138B4552c</t>
        </is>
      </c>
      <c r="B195" t="n">
        <v>975</v>
      </c>
      <c r="C195" t="n">
        <v>1</v>
      </c>
      <c r="D195" t="n">
        <v>6.23</v>
      </c>
    </row>
    <row r="196">
      <c r="A196" t="inlineStr">
        <is>
          <t>0x2423e325Bf785096516D88355A5E3854f9d59D1A</t>
        </is>
      </c>
      <c r="B196" t="n">
        <v>975</v>
      </c>
      <c r="C196" t="n">
        <v>1</v>
      </c>
      <c r="D196" t="n">
        <v>5.88</v>
      </c>
    </row>
    <row r="197">
      <c r="A197" t="inlineStr">
        <is>
          <t>0x1b57f8A7553931d29Db1c7966BEf8B2E00367278</t>
        </is>
      </c>
      <c r="B197" t="n">
        <v>975</v>
      </c>
      <c r="C197" t="n">
        <v>1</v>
      </c>
      <c r="D197" t="n">
        <v>4.56</v>
      </c>
    </row>
    <row r="198">
      <c r="A198" t="inlineStr">
        <is>
          <t>0xEdcd0D79Cb0EC851c9aA5886bca886833920aa50</t>
        </is>
      </c>
      <c r="B198" t="n">
        <v>975</v>
      </c>
      <c r="C198" t="n">
        <v>1</v>
      </c>
      <c r="D198" t="n">
        <v>10</v>
      </c>
    </row>
    <row r="199">
      <c r="A199" t="inlineStr">
        <is>
          <t>0x2262d4288F35B75831f0B132a7B1fCf719430274</t>
        </is>
      </c>
      <c r="B199" t="n">
        <v>975</v>
      </c>
      <c r="C199" t="n">
        <v>1</v>
      </c>
      <c r="D199" t="n">
        <v>22.66</v>
      </c>
    </row>
    <row r="200">
      <c r="A200" t="inlineStr">
        <is>
          <t>0xe63f68a0412bf3Cf537a42Ba2Cc7A44784b20396</t>
        </is>
      </c>
      <c r="B200" t="n">
        <v>975</v>
      </c>
      <c r="C200" t="n">
        <v>1</v>
      </c>
      <c r="D200" t="n">
        <v>8.92</v>
      </c>
    </row>
    <row r="201">
      <c r="A201" t="inlineStr">
        <is>
          <t>0x53Bf36561A9c63C2b06372E9329C966f76D74b1b</t>
        </is>
      </c>
      <c r="B201" t="n">
        <v>975</v>
      </c>
      <c r="C201" t="n">
        <v>1</v>
      </c>
      <c r="D201" t="n">
        <v>3.85</v>
      </c>
    </row>
    <row r="202">
      <c r="A202" t="inlineStr">
        <is>
          <t>0x017b8aDa83c07e9F08e24446Ec517f6091f9cbdA</t>
        </is>
      </c>
      <c r="B202" t="n">
        <v>974.025</v>
      </c>
      <c r="C202" t="n">
        <v>1</v>
      </c>
      <c r="D202" t="n">
        <v>6.82</v>
      </c>
    </row>
    <row r="203">
      <c r="A203" t="inlineStr">
        <is>
          <t>0xe288a00DF4b697606078876788e4D64633CD2e01</t>
        </is>
      </c>
      <c r="B203" t="n">
        <v>921.375</v>
      </c>
      <c r="C203" t="n">
        <v>2</v>
      </c>
      <c r="D203" t="n">
        <v>22.19</v>
      </c>
    </row>
    <row r="204">
      <c r="A204" t="inlineStr">
        <is>
          <t>0xdB88ca8e59bA385659753376Ee85F4fF5BcE0989</t>
        </is>
      </c>
      <c r="B204" t="n">
        <v>877.5</v>
      </c>
      <c r="C204" t="n">
        <v>2</v>
      </c>
      <c r="D204" t="n">
        <v>7.39</v>
      </c>
    </row>
    <row r="205">
      <c r="A205" t="inlineStr">
        <is>
          <t>0xeF4A9Fb638B51019f0E92Fa6fc6CFd8A414A06Ec</t>
        </is>
      </c>
      <c r="B205" t="n">
        <v>877.5</v>
      </c>
      <c r="C205" t="n">
        <v>2</v>
      </c>
      <c r="D205" t="n">
        <v>6.73</v>
      </c>
    </row>
    <row r="206">
      <c r="A206" t="inlineStr">
        <is>
          <t>0x27FFc5351E5c8F6ccF2B4992F3181Df482b33c36</t>
        </is>
      </c>
      <c r="B206" t="n">
        <v>819</v>
      </c>
      <c r="C206" t="n">
        <v>1</v>
      </c>
      <c r="D206" t="n">
        <v>3.13</v>
      </c>
    </row>
    <row r="207">
      <c r="A207" t="inlineStr">
        <is>
          <t>0xd38F5B23F7adbed7eC2dA8Fb931C5A11675bE844</t>
        </is>
      </c>
      <c r="B207" t="n">
        <v>792.675</v>
      </c>
      <c r="C207" t="n">
        <v>16</v>
      </c>
      <c r="D207" t="n">
        <v>7.07</v>
      </c>
    </row>
    <row r="208">
      <c r="A208" t="inlineStr">
        <is>
          <t>0xb3595935B3852d7eD8499c639d484c964FeF0826</t>
        </is>
      </c>
      <c r="B208" t="n">
        <v>757.575</v>
      </c>
      <c r="C208" t="n">
        <v>1</v>
      </c>
      <c r="D208" t="n">
        <v>16.07</v>
      </c>
    </row>
    <row r="209">
      <c r="A209" t="inlineStr">
        <is>
          <t>0x68A375bf740163Db10eF7c2F705fBab37B5cc6eA</t>
        </is>
      </c>
      <c r="B209" t="n">
        <v>757.575</v>
      </c>
      <c r="C209" t="n">
        <v>1</v>
      </c>
      <c r="D209" t="n">
        <v>6.8</v>
      </c>
    </row>
    <row r="210">
      <c r="A210" t="inlineStr">
        <is>
          <t>0xab5856e0a28288F40C73a7d9736751C1534779C9</t>
        </is>
      </c>
      <c r="B210" t="n">
        <v>757.575</v>
      </c>
      <c r="C210" t="n">
        <v>1</v>
      </c>
      <c r="D210" t="n">
        <v>4.84</v>
      </c>
    </row>
    <row r="211">
      <c r="A211" t="inlineStr">
        <is>
          <t>0xe35957da898BE77828Ae329C468A73E8eb2A8BeB</t>
        </is>
      </c>
      <c r="B211" t="n">
        <v>757.575</v>
      </c>
      <c r="C211" t="n">
        <v>1</v>
      </c>
      <c r="D211" t="n">
        <v>4.57</v>
      </c>
    </row>
    <row r="212">
      <c r="A212" t="inlineStr">
        <is>
          <t>0xf8c28EB904fce4C6A60862b56b1b2946BcE6ECf2</t>
        </is>
      </c>
      <c r="B212" t="n">
        <v>757.575</v>
      </c>
      <c r="C212" t="n">
        <v>1</v>
      </c>
      <c r="D212" t="n">
        <v>3.99</v>
      </c>
    </row>
    <row r="213">
      <c r="A213" t="inlineStr">
        <is>
          <t>0xe4bEF15A0d7d5A889ac0aD7C86d9cA1c4B5D18E6</t>
        </is>
      </c>
      <c r="B213" t="n">
        <v>757.575</v>
      </c>
      <c r="C213" t="n">
        <v>1</v>
      </c>
      <c r="D213" t="n">
        <v>4.88</v>
      </c>
    </row>
    <row r="214">
      <c r="A214" t="inlineStr">
        <is>
          <t>0x65bA0D47f2DecE4589559dcE00D35a3D829A085F</t>
        </is>
      </c>
      <c r="B214" t="n">
        <v>757.575</v>
      </c>
      <c r="C214" t="n">
        <v>1</v>
      </c>
      <c r="D214" t="n">
        <v>3.05</v>
      </c>
    </row>
    <row r="215">
      <c r="A215" t="inlineStr">
        <is>
          <t>0xB837d5a287a7879E18C8ad39f4339F883C23F13d</t>
        </is>
      </c>
      <c r="B215" t="n">
        <v>757.575</v>
      </c>
      <c r="C215" t="n">
        <v>1</v>
      </c>
      <c r="D215" t="n">
        <v>2.86</v>
      </c>
    </row>
    <row r="216">
      <c r="A216" t="inlineStr">
        <is>
          <t>0x8BE8E7b68ADB285293E06F355F430c73d4c69385</t>
        </is>
      </c>
      <c r="B216" t="n">
        <v>693.225</v>
      </c>
      <c r="C216" t="n">
        <v>1</v>
      </c>
      <c r="D216" t="n">
        <v>4.82</v>
      </c>
    </row>
    <row r="217">
      <c r="A217" t="inlineStr">
        <is>
          <t>0x581319113c694867AF0BB6cc3C9CF8e451d6EBd2</t>
        </is>
      </c>
      <c r="B217" t="n">
        <v>693.225</v>
      </c>
      <c r="C217" t="n">
        <v>1</v>
      </c>
      <c r="D217" t="n">
        <v>4.82</v>
      </c>
    </row>
    <row r="218">
      <c r="A218" t="inlineStr">
        <is>
          <t>0xb4742d85eb5baE3A86c98a24F5Ff6D0aA19F44F4</t>
        </is>
      </c>
      <c r="B218" t="n">
        <v>693.225</v>
      </c>
      <c r="C218" t="n">
        <v>1</v>
      </c>
      <c r="D218" t="n">
        <v>4.21</v>
      </c>
    </row>
    <row r="219">
      <c r="A219" t="inlineStr">
        <is>
          <t>0xa26cac6A82d76936f7Bff0b53d25fA26FF893706</t>
        </is>
      </c>
      <c r="B219" t="n">
        <v>693.225</v>
      </c>
      <c r="C219" t="n">
        <v>1</v>
      </c>
      <c r="D219" t="n">
        <v>3.09</v>
      </c>
    </row>
    <row r="220">
      <c r="A220" t="inlineStr">
        <is>
          <t>0xb333A2c1A3a7b074e94bf8d0D5BF0021BF0d8F89</t>
        </is>
      </c>
      <c r="B220" t="n">
        <v>693.225</v>
      </c>
      <c r="C220" t="n">
        <v>1</v>
      </c>
      <c r="D220" t="n">
        <v>3.09</v>
      </c>
    </row>
    <row r="221">
      <c r="A221" t="inlineStr">
        <is>
          <t>0xAF50ED99AD526E3Cfd0BaE803F9052999aCb16b3</t>
        </is>
      </c>
      <c r="B221" t="n">
        <v>682.5</v>
      </c>
      <c r="C221" t="n">
        <v>3</v>
      </c>
      <c r="D221" t="n">
        <v>7.57</v>
      </c>
    </row>
    <row r="222">
      <c r="A222" t="inlineStr">
        <is>
          <t>0xf1E7DBEDD9e06447e2F99B1310c09287b734addc</t>
        </is>
      </c>
      <c r="B222" t="n">
        <v>673.725</v>
      </c>
      <c r="C222" t="n">
        <v>2</v>
      </c>
      <c r="D222" t="n">
        <v>3.53</v>
      </c>
    </row>
    <row r="223">
      <c r="A223" t="inlineStr">
        <is>
          <t>0x2DC9e928E438C7B27aF47e545497f2f5de083375</t>
        </is>
      </c>
      <c r="B223" t="n">
        <v>672.75</v>
      </c>
      <c r="C223" t="n">
        <v>1</v>
      </c>
      <c r="D223" t="n">
        <v>16.81</v>
      </c>
    </row>
    <row r="224">
      <c r="A224" t="inlineStr">
        <is>
          <t>0xBa0146d44c6b7D69042D987Ef8d86A025167124E</t>
        </is>
      </c>
      <c r="B224" t="n">
        <v>541.125</v>
      </c>
      <c r="C224" t="n">
        <v>1</v>
      </c>
      <c r="D224" t="n">
        <v>12.14</v>
      </c>
    </row>
    <row r="225">
      <c r="A225" t="inlineStr">
        <is>
          <t>0x74f241e1A79aC4e4FdCC287d74DbBCA7669D299f</t>
        </is>
      </c>
      <c r="B225" t="n">
        <v>541.125</v>
      </c>
      <c r="C225" t="n">
        <v>1</v>
      </c>
      <c r="D225" t="n">
        <v>1.96</v>
      </c>
    </row>
    <row r="226">
      <c r="A226" t="inlineStr">
        <is>
          <t>0xC8115C770efaAF0De401898E4b86f3Be36eb2f42</t>
        </is>
      </c>
      <c r="B226" t="n">
        <v>541.125</v>
      </c>
      <c r="C226" t="n">
        <v>1</v>
      </c>
      <c r="D226" t="n">
        <v>2.54</v>
      </c>
    </row>
    <row r="227">
      <c r="A227" t="inlineStr">
        <is>
          <t>0x1f2b4f96769D46E16837186995e2A279E7d0e9b8</t>
        </is>
      </c>
      <c r="B227" t="n">
        <v>541.125</v>
      </c>
      <c r="C227" t="n">
        <v>1</v>
      </c>
      <c r="D227" t="n">
        <v>2.35</v>
      </c>
    </row>
    <row r="228">
      <c r="A228" t="inlineStr">
        <is>
          <t>0x581C270D97b2307686C071c90F22C30EB936981A</t>
        </is>
      </c>
      <c r="B228" t="n">
        <v>541.125</v>
      </c>
      <c r="C228" t="n">
        <v>1</v>
      </c>
      <c r="D228" t="n">
        <v>2.62</v>
      </c>
    </row>
    <row r="229">
      <c r="A229" t="inlineStr">
        <is>
          <t>0xDb514Dcf68146a11C1911b18d8d2BBfeE5b81121</t>
        </is>
      </c>
      <c r="B229" t="n">
        <v>536.25</v>
      </c>
      <c r="C229" t="n">
        <v>1</v>
      </c>
      <c r="D229" t="n">
        <v>10.26</v>
      </c>
    </row>
    <row r="230">
      <c r="A230" t="inlineStr">
        <is>
          <t>0x1B7e467Dc12E2C195D9D1F1Fe02D40b58EddCa8e</t>
        </is>
      </c>
      <c r="B230" t="n">
        <v>532.35</v>
      </c>
      <c r="C230" t="n">
        <v>3</v>
      </c>
      <c r="D230" t="n">
        <v>16.75</v>
      </c>
    </row>
    <row r="231">
      <c r="A231" t="inlineStr">
        <is>
          <t>0x2CcD03be900BC0a08837167DB4eBC9466cD71112</t>
        </is>
      </c>
      <c r="B231" t="n">
        <v>511.875</v>
      </c>
      <c r="C231" t="n">
        <v>1</v>
      </c>
      <c r="D231" t="n">
        <v>8.77</v>
      </c>
    </row>
    <row r="232">
      <c r="A232" t="inlineStr">
        <is>
          <t>0x962AC953B052FC7f23Ca9CA28A6a4c0318BA05d9</t>
        </is>
      </c>
      <c r="B232" t="n">
        <v>488.475</v>
      </c>
      <c r="C232" t="n">
        <v>1</v>
      </c>
      <c r="D232" t="n">
        <v>10.89</v>
      </c>
    </row>
    <row r="233">
      <c r="A233" t="inlineStr">
        <is>
          <t>0x7e0C2482e6612EF2a1162DDeC17C603d50a43125</t>
        </is>
      </c>
      <c r="B233" t="n">
        <v>487.5</v>
      </c>
      <c r="C233" t="n">
        <v>2</v>
      </c>
      <c r="D233" t="n">
        <v>10.04</v>
      </c>
    </row>
    <row r="234">
      <c r="A234" t="inlineStr">
        <is>
          <t>0x36B129Cc10e22cD9403d56f808FDA6d73167a0b0</t>
        </is>
      </c>
      <c r="B234" t="n">
        <v>487.5</v>
      </c>
      <c r="C234" t="n">
        <v>1</v>
      </c>
      <c r="D234" t="n">
        <v>8.460000000000001</v>
      </c>
    </row>
    <row r="235">
      <c r="A235" t="inlineStr">
        <is>
          <t>0x5F7ce53A13e075B44164c00C62f9b7500439976D</t>
        </is>
      </c>
      <c r="B235" t="n">
        <v>487.5</v>
      </c>
      <c r="C235" t="n">
        <v>1</v>
      </c>
      <c r="D235" t="n">
        <v>3.19</v>
      </c>
    </row>
    <row r="236">
      <c r="A236" t="inlineStr">
        <is>
          <t>0xbB757f8777dd30776d610DC68E10a6D76AaDFEA3</t>
        </is>
      </c>
      <c r="B236" t="n">
        <v>487.5</v>
      </c>
      <c r="C236" t="n">
        <v>1</v>
      </c>
      <c r="D236" t="n">
        <v>3.34</v>
      </c>
    </row>
    <row r="237">
      <c r="A237" t="inlineStr">
        <is>
          <t>0x2405404d434C42056802ebCaBDfA1D6991C7D17F</t>
        </is>
      </c>
      <c r="B237" t="n">
        <v>487.5</v>
      </c>
      <c r="C237" t="n">
        <v>1</v>
      </c>
      <c r="D237" t="n">
        <v>4.07</v>
      </c>
    </row>
    <row r="238">
      <c r="A238" t="inlineStr">
        <is>
          <t>0x01262572f809523C2Cf2A324Aa82160db8A1e023</t>
        </is>
      </c>
      <c r="B238" t="n">
        <v>487.5</v>
      </c>
      <c r="C238" t="n">
        <v>1</v>
      </c>
      <c r="D238" t="n">
        <v>3.91</v>
      </c>
    </row>
    <row r="239">
      <c r="A239" t="inlineStr">
        <is>
          <t>0xb9eCfeEaf03012b3dB05f7880F90AeF6573327ba</t>
        </is>
      </c>
      <c r="B239" t="n">
        <v>487.5</v>
      </c>
      <c r="C239" t="n">
        <v>1</v>
      </c>
      <c r="D239" t="n">
        <v>3.74</v>
      </c>
    </row>
    <row r="240">
      <c r="A240" t="inlineStr">
        <is>
          <t>0xD564781aD3433F9395073Cc10471bBE37aaf7F9E</t>
        </is>
      </c>
      <c r="B240" t="n">
        <v>487.5</v>
      </c>
      <c r="C240" t="n">
        <v>1</v>
      </c>
      <c r="D240" t="n">
        <v>3.86</v>
      </c>
    </row>
    <row r="241">
      <c r="A241" t="inlineStr">
        <is>
          <t>0xD4f73B54D1bc004a4dFc49DC370767d304c2E4Fa</t>
        </is>
      </c>
      <c r="B241" t="n">
        <v>462.15</v>
      </c>
      <c r="C241" t="n">
        <v>2</v>
      </c>
      <c r="D241" t="n">
        <v>9</v>
      </c>
    </row>
    <row r="242">
      <c r="A242" t="inlineStr">
        <is>
          <t>0x43cB091428bb1369b63a7F0B075D04E6F4f61743</t>
        </is>
      </c>
      <c r="B242" t="n">
        <v>434.85</v>
      </c>
      <c r="C242" t="n">
        <v>2</v>
      </c>
      <c r="D242" t="n">
        <v>12.93</v>
      </c>
    </row>
    <row r="243">
      <c r="A243" t="inlineStr">
        <is>
          <t>0x3f3c44B8a189c7c67e067ae84d3d68819AfF3F6f</t>
        </is>
      </c>
      <c r="B243" t="n">
        <v>432.9</v>
      </c>
      <c r="C243" t="n">
        <v>1</v>
      </c>
      <c r="D243" t="n">
        <v>1.51</v>
      </c>
    </row>
    <row r="244">
      <c r="A244" t="inlineStr">
        <is>
          <t>0xEeD77FeaC1bCd054D51f968814Ff03E31e20528E</t>
        </is>
      </c>
      <c r="B244" t="n">
        <v>412.425</v>
      </c>
      <c r="C244" t="n">
        <v>1</v>
      </c>
      <c r="D244" t="n">
        <v>2.57</v>
      </c>
    </row>
    <row r="245">
      <c r="A245" t="inlineStr">
        <is>
          <t>0xB23Ff23817F7400E12b37EFB7b5d33B7724A4b6a</t>
        </is>
      </c>
      <c r="B245" t="n">
        <v>409.5</v>
      </c>
      <c r="C245" t="n">
        <v>1</v>
      </c>
      <c r="D245" t="n">
        <v>10.11</v>
      </c>
    </row>
    <row r="246">
      <c r="A246" t="inlineStr">
        <is>
          <t>0x9C51532Ef51ab720514b5acAf97Fe6C600FbFb54</t>
        </is>
      </c>
      <c r="B246" t="n">
        <v>409.5</v>
      </c>
      <c r="C246" t="n">
        <v>1</v>
      </c>
      <c r="D246" t="n">
        <v>3.14</v>
      </c>
    </row>
    <row r="247">
      <c r="A247" t="inlineStr">
        <is>
          <t>0x0849205e039De59ac9b8d829c0D0C550245092A7</t>
        </is>
      </c>
      <c r="B247" t="n">
        <v>409.5</v>
      </c>
      <c r="C247" t="n">
        <v>1</v>
      </c>
      <c r="D247" t="n">
        <v>3.74</v>
      </c>
    </row>
    <row r="248">
      <c r="A248" t="inlineStr">
        <is>
          <t>0x5b8eba0B8fAfa9d92Ec667d7440D5ac3E9D574cE</t>
        </is>
      </c>
      <c r="B248" t="n">
        <v>409.5</v>
      </c>
      <c r="C248" t="n">
        <v>1</v>
      </c>
      <c r="D248" t="n">
        <v>1.73</v>
      </c>
    </row>
    <row r="249">
      <c r="A249" t="inlineStr">
        <is>
          <t>0xeC5dc5111f74caED801D46C1eC49C02E35942ADA</t>
        </is>
      </c>
      <c r="B249" t="n">
        <v>409.5</v>
      </c>
      <c r="C249" t="n">
        <v>1</v>
      </c>
      <c r="D249" t="n">
        <v>3.39</v>
      </c>
    </row>
    <row r="250">
      <c r="A250" t="inlineStr">
        <is>
          <t>0x4d732E8213EEF31B96d96b2D0Df8276d053A469a</t>
        </is>
      </c>
      <c r="B250" t="n">
        <v>390</v>
      </c>
      <c r="C250" t="n">
        <v>1</v>
      </c>
      <c r="D250" t="n">
        <v>1.77</v>
      </c>
    </row>
    <row r="251">
      <c r="A251" t="inlineStr">
        <is>
          <t>0x576a1a02838718f0d469d39244C476f681854636</t>
        </is>
      </c>
      <c r="B251" t="n">
        <v>351</v>
      </c>
      <c r="C251" t="n">
        <v>2</v>
      </c>
      <c r="D251" t="n">
        <v>8.550000000000001</v>
      </c>
    </row>
    <row r="252">
      <c r="A252" t="inlineStr">
        <is>
          <t>0x9CF7036aef81dF2C0e48De0bb2E32270EE3283D5</t>
        </is>
      </c>
      <c r="B252" t="n">
        <v>341.25</v>
      </c>
      <c r="C252" t="n">
        <v>2</v>
      </c>
      <c r="D252" t="n">
        <v>7.08</v>
      </c>
    </row>
    <row r="253">
      <c r="A253" t="inlineStr">
        <is>
          <t>0x7ad252FACf5F1115B22EA0A4D63E8770573d78a2</t>
        </is>
      </c>
      <c r="B253" t="n">
        <v>341.25</v>
      </c>
      <c r="C253" t="n">
        <v>1</v>
      </c>
      <c r="D253" t="n">
        <v>9.470000000000001</v>
      </c>
    </row>
    <row r="254">
      <c r="A254" t="inlineStr">
        <is>
          <t>0x10Fc964Ef70C8467CD8c53e9eD9347422AdF96A8</t>
        </is>
      </c>
      <c r="B254" t="n">
        <v>341.25</v>
      </c>
      <c r="C254" t="n">
        <v>1</v>
      </c>
      <c r="D254" t="n">
        <v>1.39</v>
      </c>
    </row>
    <row r="255">
      <c r="A255" t="inlineStr">
        <is>
          <t>0x9235E63508e8d27e0CC858D059c752f8De4733C2</t>
        </is>
      </c>
      <c r="B255" t="n">
        <v>326.625</v>
      </c>
      <c r="C255" t="n">
        <v>2</v>
      </c>
      <c r="D255" t="n">
        <v>11.94</v>
      </c>
    </row>
    <row r="256">
      <c r="A256" t="inlineStr">
        <is>
          <t>0x447fe6dB1Ee3194660E98a1041AAC7a651849bdA</t>
        </is>
      </c>
      <c r="B256" t="n">
        <v>324.675</v>
      </c>
      <c r="C256" t="n">
        <v>1</v>
      </c>
      <c r="D256" t="n">
        <v>4.93</v>
      </c>
    </row>
    <row r="257">
      <c r="A257" t="inlineStr">
        <is>
          <t>0x0cbdbDF27d936E3D4575CC976B14ECe1A35213e1</t>
        </is>
      </c>
      <c r="B257" t="n">
        <v>324.675</v>
      </c>
      <c r="C257" t="n">
        <v>1</v>
      </c>
      <c r="D257" t="n">
        <v>4.93</v>
      </c>
    </row>
    <row r="258">
      <c r="A258" t="inlineStr">
        <is>
          <t>0x484c97746fCEA86F52eA3463970DC0d168D66826</t>
        </is>
      </c>
      <c r="B258" t="n">
        <v>312</v>
      </c>
      <c r="C258" t="n">
        <v>2</v>
      </c>
      <c r="D258" t="n">
        <v>2.51</v>
      </c>
    </row>
    <row r="259">
      <c r="A259" t="inlineStr">
        <is>
          <t>0x7f4444ab56cDF7969ecEBA37416Bb83445032271</t>
        </is>
      </c>
      <c r="B259" t="n">
        <v>292.5</v>
      </c>
      <c r="C259" t="n">
        <v>1</v>
      </c>
      <c r="D259" t="n">
        <v>8.109999999999999</v>
      </c>
    </row>
    <row r="260">
      <c r="A260" t="inlineStr">
        <is>
          <t>0xB2d39905d4AcEC5E4b759c15B5D4A302B99Af5ef</t>
        </is>
      </c>
      <c r="B260" t="n">
        <v>292.5</v>
      </c>
      <c r="C260" t="n">
        <v>1</v>
      </c>
      <c r="D260" t="n">
        <v>6.72</v>
      </c>
    </row>
    <row r="261">
      <c r="A261" t="inlineStr">
        <is>
          <t>0x95a08E89A93950ac00445F34548891A353089FD2</t>
        </is>
      </c>
      <c r="B261" t="n">
        <v>292.5</v>
      </c>
      <c r="C261" t="n">
        <v>1</v>
      </c>
      <c r="D261" t="n">
        <v>3.92</v>
      </c>
    </row>
    <row r="262">
      <c r="A262" t="inlineStr">
        <is>
          <t>0x8b0b1330592985EA44680cC7A335797d3310E099</t>
        </is>
      </c>
      <c r="B262" t="n">
        <v>292.5</v>
      </c>
      <c r="C262" t="n">
        <v>1</v>
      </c>
      <c r="D262" t="n">
        <v>2.81</v>
      </c>
    </row>
    <row r="263">
      <c r="A263" t="inlineStr">
        <is>
          <t>0x0F0bA0c679cdeB2081E20CE5dDc2F278DfA5984F</t>
        </is>
      </c>
      <c r="B263" t="n">
        <v>292.5</v>
      </c>
      <c r="C263" t="n">
        <v>1</v>
      </c>
      <c r="D263" t="n">
        <v>7.69</v>
      </c>
    </row>
    <row r="264">
      <c r="A264" t="inlineStr">
        <is>
          <t>0x13d206C5F0C225468BA5065eD395cf878CC68cc3</t>
        </is>
      </c>
      <c r="B264" t="n">
        <v>244.2375</v>
      </c>
      <c r="C264" t="n">
        <v>2</v>
      </c>
      <c r="D264" t="n">
        <v>7.03</v>
      </c>
    </row>
    <row r="265">
      <c r="A265" t="inlineStr">
        <is>
          <t>0x0B255cD2188Dae3787C1447A8DD99fb9611F461f</t>
        </is>
      </c>
      <c r="B265" t="n">
        <v>243.75</v>
      </c>
      <c r="C265" t="n">
        <v>1</v>
      </c>
      <c r="D265" t="n">
        <v>5.6</v>
      </c>
    </row>
    <row r="266">
      <c r="A266" t="inlineStr">
        <is>
          <t>0x6acdF2954cEEECDF9e938CaB389c942cAd6fBd66</t>
        </is>
      </c>
      <c r="B266" t="n">
        <v>216.45</v>
      </c>
      <c r="C266" t="n">
        <v>1</v>
      </c>
      <c r="D266" t="n">
        <v>4.16</v>
      </c>
    </row>
    <row r="267">
      <c r="A267" t="inlineStr">
        <is>
          <t>0x508dd44Ff3404e618D430D4562C3773B073a5Ccc</t>
        </is>
      </c>
      <c r="B267" t="n">
        <v>216.45</v>
      </c>
      <c r="C267" t="n">
        <v>1</v>
      </c>
      <c r="D267" t="n">
        <v>1.39</v>
      </c>
    </row>
    <row r="268">
      <c r="A268" t="inlineStr">
        <is>
          <t>0xf1f5D35c46Fd62fDD9150C39acc4A1b6A8327Ae4</t>
        </is>
      </c>
      <c r="B268" t="n">
        <v>216.45</v>
      </c>
      <c r="C268" t="n">
        <v>1</v>
      </c>
      <c r="D268" t="n">
        <v>4.75</v>
      </c>
    </row>
    <row r="269">
      <c r="A269" t="inlineStr">
        <is>
          <t>0xdAd3fD6C9Fb0c2b56228e58AE191B62bFB1BEC83</t>
        </is>
      </c>
      <c r="B269" t="n">
        <v>204.75</v>
      </c>
      <c r="C269" t="n">
        <v>1</v>
      </c>
      <c r="D269" t="n">
        <v>5.9</v>
      </c>
    </row>
    <row r="270">
      <c r="A270" t="inlineStr">
        <is>
          <t>0x78E5110039a7a72e817598273F29661fB856FE6D</t>
        </is>
      </c>
      <c r="B270" t="n">
        <v>204.75</v>
      </c>
      <c r="C270" t="n">
        <v>1</v>
      </c>
      <c r="D270" t="n">
        <v>5.9</v>
      </c>
    </row>
    <row r="271">
      <c r="A271" t="inlineStr">
        <is>
          <t>0x59BA24A8a6840672F4802AB1835A55EB14ad0ec2</t>
        </is>
      </c>
      <c r="B271" t="n">
        <v>204.75</v>
      </c>
      <c r="C271" t="n">
        <v>1</v>
      </c>
      <c r="D271" t="n">
        <v>4.45</v>
      </c>
    </row>
    <row r="272">
      <c r="A272" t="inlineStr">
        <is>
          <t>0x3d28BE8b06F256Aa8249AbD5D62caaf0352e43A4</t>
        </is>
      </c>
      <c r="B272" t="n">
        <v>195</v>
      </c>
      <c r="C272" t="n">
        <v>1</v>
      </c>
      <c r="D272" t="n">
        <v>5.61</v>
      </c>
    </row>
    <row r="273">
      <c r="A273" t="inlineStr">
        <is>
          <t>0x12789C79aD0499cD9b93aE56d402C4Ce4840b270</t>
        </is>
      </c>
      <c r="B273" t="n">
        <v>195</v>
      </c>
      <c r="C273" t="n">
        <v>1</v>
      </c>
      <c r="D273" t="n">
        <v>5.61</v>
      </c>
    </row>
    <row r="274">
      <c r="A274" t="inlineStr">
        <is>
          <t>0x069737Aa987D8c3fA6f87B5E91253c1EFD71Df89</t>
        </is>
      </c>
      <c r="B274" t="n">
        <v>195</v>
      </c>
      <c r="C274" t="n">
        <v>1</v>
      </c>
      <c r="D274" t="n">
        <v>5.74</v>
      </c>
    </row>
    <row r="275">
      <c r="A275" t="inlineStr">
        <is>
          <t>0xeA15B1A379709C7F44067e7225ff337d844d6e06</t>
        </is>
      </c>
      <c r="B275" t="n">
        <v>195</v>
      </c>
      <c r="C275" t="n">
        <v>1</v>
      </c>
      <c r="D275" t="n">
        <v>5.74</v>
      </c>
    </row>
    <row r="276">
      <c r="A276" t="inlineStr">
        <is>
          <t>0x7799ef8C136606c020cD9E845410AD82125B5Af2</t>
        </is>
      </c>
      <c r="B276" t="n">
        <v>195</v>
      </c>
      <c r="C276" t="n">
        <v>2</v>
      </c>
      <c r="D276" t="n">
        <v>5.02</v>
      </c>
    </row>
    <row r="277">
      <c r="A277" t="inlineStr">
        <is>
          <t>0x62C25B0675c94Dd920a5fe7B5F324292bFe662bB</t>
        </is>
      </c>
      <c r="B277" t="n">
        <v>195</v>
      </c>
      <c r="C277" t="n">
        <v>1</v>
      </c>
      <c r="D277" t="n">
        <v>4.35</v>
      </c>
    </row>
    <row r="278">
      <c r="A278" t="inlineStr">
        <is>
          <t>0x86d0dF2cA4eC744B8Af76Fec957542C427386a51</t>
        </is>
      </c>
      <c r="B278" t="n">
        <v>170.625</v>
      </c>
      <c r="C278" t="n">
        <v>1</v>
      </c>
      <c r="D278" t="n">
        <v>4.91</v>
      </c>
    </row>
    <row r="279">
      <c r="A279" t="inlineStr">
        <is>
          <t>0xBeD82560c39c133A3d64516ecdA82C71b72f3Cd7</t>
        </is>
      </c>
      <c r="B279" t="n">
        <v>147.7125</v>
      </c>
      <c r="C279" t="n">
        <v>4</v>
      </c>
      <c r="D279" t="n">
        <v>3.3</v>
      </c>
    </row>
    <row r="280">
      <c r="A280" t="inlineStr">
        <is>
          <t>0x568Dd87b4CCE688E4aD32Ebb290a205bB7Aa3306</t>
        </is>
      </c>
      <c r="B280" t="n">
        <v>146.25</v>
      </c>
      <c r="C280" t="n">
        <v>3</v>
      </c>
      <c r="D280" t="n">
        <v>3.3</v>
      </c>
    </row>
    <row r="281">
      <c r="A281" t="inlineStr">
        <is>
          <t>0x11789DdCfDe47A5D666b3582B6E571C8b9eE5CBd</t>
        </is>
      </c>
      <c r="B281" t="n">
        <v>117</v>
      </c>
      <c r="C281" t="n">
        <v>1</v>
      </c>
      <c r="D281" t="n">
        <v>3.93</v>
      </c>
    </row>
    <row r="282">
      <c r="A282" t="inlineStr">
        <is>
          <t>0x32f8D633F7aAeD78264b51c7677116f34fb21d39</t>
        </is>
      </c>
      <c r="B282" t="n">
        <v>117</v>
      </c>
      <c r="C282" t="n">
        <v>1</v>
      </c>
      <c r="D282" t="n">
        <v>2.61</v>
      </c>
    </row>
    <row r="283">
      <c r="A283" t="inlineStr">
        <is>
          <t>0xCF10097022fe92Fa601Eaa8bEeFF6658c3dC1B12</t>
        </is>
      </c>
      <c r="B283" t="n">
        <v>112.125</v>
      </c>
      <c r="C283" t="n">
        <v>1</v>
      </c>
      <c r="D283" t="n">
        <v>3.23</v>
      </c>
    </row>
    <row r="284">
      <c r="A284" t="inlineStr">
        <is>
          <t>0x5934e2FABED0d4b766c89e29039C4875d5048750</t>
        </is>
      </c>
      <c r="B284" t="n">
        <v>109.2</v>
      </c>
      <c r="C284" t="n">
        <v>8</v>
      </c>
      <c r="D284" t="n">
        <v>3.27</v>
      </c>
    </row>
    <row r="285">
      <c r="A285" t="inlineStr">
        <is>
          <t>0xD348EedA1A6E63BC418372D6583f49248063b84c</t>
        </is>
      </c>
      <c r="B285" t="n">
        <v>108.225</v>
      </c>
      <c r="C285" t="n">
        <v>1</v>
      </c>
      <c r="D285" t="n">
        <v>1.02</v>
      </c>
    </row>
    <row r="286">
      <c r="A286" t="inlineStr">
        <is>
          <t>0x2aC74783767937C320AC0bFF875BA51021B6039D</t>
        </is>
      </c>
      <c r="B286" t="n">
        <v>108.225</v>
      </c>
      <c r="C286" t="n">
        <v>2</v>
      </c>
      <c r="D286" t="n">
        <v>0.96</v>
      </c>
    </row>
    <row r="287">
      <c r="A287" t="inlineStr">
        <is>
          <t>0xc3CF2d1505C350f56580A1710f6E5376eD443882</t>
        </is>
      </c>
      <c r="B287" t="n">
        <v>108.225</v>
      </c>
      <c r="C287" t="n">
        <v>1</v>
      </c>
      <c r="D287" t="n">
        <v>0.86</v>
      </c>
    </row>
    <row r="288">
      <c r="A288" t="inlineStr">
        <is>
          <t>0x95932A982F63ae7E7197dC72B3C2dD86A1E4279A</t>
        </is>
      </c>
      <c r="B288" t="n">
        <v>108.225</v>
      </c>
      <c r="C288" t="n">
        <v>1</v>
      </c>
      <c r="D288" t="n">
        <v>0.85</v>
      </c>
    </row>
    <row r="289">
      <c r="A289" t="inlineStr">
        <is>
          <t>0x936aD56339A1818C61702217D6063ff5192f1326</t>
        </is>
      </c>
      <c r="B289" t="n">
        <v>108.225</v>
      </c>
      <c r="C289" t="n">
        <v>1</v>
      </c>
      <c r="D289" t="n">
        <v>0.82</v>
      </c>
    </row>
    <row r="290">
      <c r="A290" t="inlineStr">
        <is>
          <t>0xA1C949ffB5D2908948b2c67E7928B4F58a370bdD</t>
        </is>
      </c>
      <c r="B290" t="n">
        <v>108.225</v>
      </c>
      <c r="C290" t="n">
        <v>1</v>
      </c>
      <c r="D290" t="n">
        <v>0.82</v>
      </c>
    </row>
    <row r="291">
      <c r="A291" t="inlineStr">
        <is>
          <t>0xf4CD0fb155bf4087bbC3b2DE591Fe4ABcad7d2a1</t>
        </is>
      </c>
      <c r="B291" t="n">
        <v>108.225</v>
      </c>
      <c r="C291" t="n">
        <v>1</v>
      </c>
      <c r="D291" t="n">
        <v>0.82</v>
      </c>
    </row>
    <row r="292">
      <c r="A292" t="inlineStr">
        <is>
          <t>0x1c0f76b075Ab1F6A746985C7008831B49429E1e7</t>
        </is>
      </c>
      <c r="B292" t="n">
        <v>108.225</v>
      </c>
      <c r="C292" t="n">
        <v>1</v>
      </c>
      <c r="D292" t="n">
        <v>0.6</v>
      </c>
    </row>
    <row r="293">
      <c r="A293" t="inlineStr">
        <is>
          <t>0x52E24E86D3e537e035824856C7EfD01100449835</t>
        </is>
      </c>
      <c r="B293" t="n">
        <v>108.225</v>
      </c>
      <c r="C293" t="n">
        <v>1</v>
      </c>
      <c r="D293" t="n">
        <v>0.6899999999999999</v>
      </c>
    </row>
    <row r="294">
      <c r="A294" t="inlineStr">
        <is>
          <t>0x94D27d601775fF0DB45122BE89D5512a62699094</t>
        </is>
      </c>
      <c r="B294" t="n">
        <v>108.225</v>
      </c>
      <c r="C294" t="n">
        <v>1</v>
      </c>
      <c r="D294" t="n">
        <v>0.96</v>
      </c>
    </row>
    <row r="295">
      <c r="A295" t="inlineStr">
        <is>
          <t>0xaaa314016063f6F56F380Dcb3d5c4129EBaA2ba3</t>
        </is>
      </c>
      <c r="B295" t="n">
        <v>108.225</v>
      </c>
      <c r="C295" t="n">
        <v>1</v>
      </c>
      <c r="D295" t="n">
        <v>2.45</v>
      </c>
    </row>
    <row r="296">
      <c r="A296" t="inlineStr">
        <is>
          <t>0x47e37B2A03E2E09df1C12D0BF5BC0774B258C148</t>
        </is>
      </c>
      <c r="B296" t="n">
        <v>108.225</v>
      </c>
      <c r="C296" t="n">
        <v>1</v>
      </c>
      <c r="D296" t="n">
        <v>0.34</v>
      </c>
    </row>
    <row r="297">
      <c r="A297" t="inlineStr">
        <is>
          <t>0x094f1608960A3cb06346cFd55B10b3cEc4f72c78</t>
        </is>
      </c>
      <c r="B297" t="n">
        <v>107.25</v>
      </c>
      <c r="C297" t="n">
        <v>1</v>
      </c>
      <c r="D297" t="n">
        <v>2.65</v>
      </c>
    </row>
    <row r="298">
      <c r="A298" t="inlineStr">
        <is>
          <t>0xAf33D07073707BEfa504d9f9b3332ceC1e4b7787</t>
        </is>
      </c>
      <c r="B298" t="n">
        <v>107.25</v>
      </c>
      <c r="C298" t="n">
        <v>1</v>
      </c>
      <c r="D298" t="n">
        <v>2.65</v>
      </c>
    </row>
    <row r="299">
      <c r="A299" t="inlineStr">
        <is>
          <t>0xf18a68D7739cF91E2BebFF443504E06A9140d841</t>
        </is>
      </c>
      <c r="B299" t="n">
        <v>98.47499999999999</v>
      </c>
      <c r="C299" t="n">
        <v>1</v>
      </c>
      <c r="D299" t="n">
        <v>2.9</v>
      </c>
    </row>
    <row r="300">
      <c r="A300" t="inlineStr">
        <is>
          <t>0x07bd76c8f0A6d3c5b54780f30EbD5A612527B278</t>
        </is>
      </c>
      <c r="B300" t="n">
        <v>98.47499999999999</v>
      </c>
      <c r="C300" t="n">
        <v>2</v>
      </c>
      <c r="D300" t="n">
        <v>2.58</v>
      </c>
    </row>
    <row r="301">
      <c r="A301" t="inlineStr">
        <is>
          <t>0x42812862D135BB0d1A6A85f4833d691ce00F73d7</t>
        </is>
      </c>
      <c r="B301" t="n">
        <v>97.5</v>
      </c>
      <c r="C301" t="n">
        <v>1</v>
      </c>
      <c r="D301" t="n">
        <v>3.56</v>
      </c>
    </row>
    <row r="302">
      <c r="A302" t="inlineStr">
        <is>
          <t>0xaB902978f42F92299E733E0e5AaB73eA77739def</t>
        </is>
      </c>
      <c r="B302" t="n">
        <v>97.5</v>
      </c>
      <c r="C302" t="n">
        <v>1</v>
      </c>
      <c r="D302" t="n">
        <v>3.3</v>
      </c>
    </row>
    <row r="303">
      <c r="A303" t="inlineStr">
        <is>
          <t>0x559cE78340E93D69B54419719BbDd6c0EcdDecC8</t>
        </is>
      </c>
      <c r="B303" t="n">
        <v>97.5</v>
      </c>
      <c r="C303" t="n">
        <v>1</v>
      </c>
      <c r="D303" t="n">
        <v>3.1</v>
      </c>
    </row>
    <row r="304">
      <c r="A304" t="inlineStr">
        <is>
          <t>0x1a02bBa11779618F1a815B154Ea976BF9F7AAdAE</t>
        </is>
      </c>
      <c r="B304" t="n">
        <v>97.5</v>
      </c>
      <c r="C304" t="n">
        <v>1</v>
      </c>
      <c r="D304" t="n">
        <v>1.69</v>
      </c>
    </row>
    <row r="305">
      <c r="A305" t="inlineStr">
        <is>
          <t>0x45db9d3457c2Cb05C4BFc7334a33ceE6e19d508F</t>
        </is>
      </c>
      <c r="B305" t="n">
        <v>97.5</v>
      </c>
      <c r="C305" t="n">
        <v>1</v>
      </c>
      <c r="D305" t="n">
        <v>0.77</v>
      </c>
    </row>
    <row r="306">
      <c r="A306" t="inlineStr">
        <is>
          <t>0xBd54CaBe09E6d0c0f2A306d918f1dc669af7A412</t>
        </is>
      </c>
      <c r="B306" t="n">
        <v>97.5</v>
      </c>
      <c r="C306" t="n">
        <v>1</v>
      </c>
      <c r="D306" t="n">
        <v>1.75</v>
      </c>
    </row>
    <row r="307">
      <c r="A307" t="inlineStr">
        <is>
          <t>0xbF10B1cC909Aa5Ea141Bc95087C1BF2598eba315</t>
        </is>
      </c>
      <c r="B307" t="n">
        <v>68.25</v>
      </c>
      <c r="C307" t="n">
        <v>3</v>
      </c>
      <c r="D307" t="n">
        <v>1.31</v>
      </c>
    </row>
    <row r="308">
      <c r="A308" t="inlineStr">
        <is>
          <t>0x4F571F8db2bEDA04f34094e6D59f95bC4a3395B5</t>
        </is>
      </c>
      <c r="B308" t="n">
        <v>67.27500000000001</v>
      </c>
      <c r="C308" t="n">
        <v>1</v>
      </c>
      <c r="D308" t="n">
        <v>1.46</v>
      </c>
    </row>
    <row r="309">
      <c r="A309" t="inlineStr">
        <is>
          <t>0x51B5be9a2df553DA112539B913BBbD86A442486a</t>
        </is>
      </c>
      <c r="B309" t="n">
        <v>54.6</v>
      </c>
      <c r="C309" t="n">
        <v>3</v>
      </c>
      <c r="D309" t="n">
        <v>1.5</v>
      </c>
    </row>
    <row r="310">
      <c r="A310" t="inlineStr">
        <is>
          <t>0xa2919a7B21521068215B0970A7B33a770Ca33715</t>
        </is>
      </c>
      <c r="B310" t="n">
        <v>48.75</v>
      </c>
      <c r="C310" t="n">
        <v>1</v>
      </c>
      <c r="D310" t="n">
        <v>1.65</v>
      </c>
    </row>
    <row r="311">
      <c r="A311" t="inlineStr">
        <is>
          <t>0x5D3560BCF20058D670478E699e4Ad86809d27f3A</t>
        </is>
      </c>
      <c r="B311" t="n">
        <v>48.75</v>
      </c>
      <c r="C311" t="n">
        <v>1</v>
      </c>
      <c r="D311" t="n">
        <v>0.84</v>
      </c>
    </row>
    <row r="312">
      <c r="A312" t="inlineStr">
        <is>
          <t>0x80D762e5A4dc2Bc237f594A7F696B5E216067036</t>
        </is>
      </c>
      <c r="B312" t="n">
        <v>48.75</v>
      </c>
      <c r="C312" t="n">
        <v>1</v>
      </c>
      <c r="D312" t="n">
        <v>0.92</v>
      </c>
    </row>
    <row r="313">
      <c r="A313" t="inlineStr">
        <is>
          <t>0x2567B7C7F66bfbf31E510ea93Ef3D75B26c124E3</t>
        </is>
      </c>
      <c r="B313" t="n">
        <v>48.75</v>
      </c>
      <c r="C313" t="n">
        <v>1</v>
      </c>
      <c r="D313" t="n">
        <v>0.27</v>
      </c>
    </row>
    <row r="314">
      <c r="A314" t="inlineStr">
        <is>
          <t>0x5029f815047DF31f1Ed5633B9BD43faA333CB454</t>
        </is>
      </c>
      <c r="B314" t="n">
        <v>48.75</v>
      </c>
      <c r="C314" t="n">
        <v>1</v>
      </c>
      <c r="D314" t="n">
        <v>1.28</v>
      </c>
    </row>
    <row r="315">
      <c r="A315" t="inlineStr">
        <is>
          <t>0xDd1EbA97c26674286423F9CFA0842Dc54427CD16</t>
        </is>
      </c>
      <c r="B315" t="n">
        <v>29.7375</v>
      </c>
      <c r="C315" t="n">
        <v>2</v>
      </c>
      <c r="D315" t="n">
        <v>1.09</v>
      </c>
    </row>
    <row r="316">
      <c r="A316" t="inlineStr">
        <is>
          <t>0xBf35b67DcDc2005a67AAB80c30A694c4beD3d510</t>
        </is>
      </c>
      <c r="B316" t="n">
        <v>29.25</v>
      </c>
      <c r="C316" t="n">
        <v>1</v>
      </c>
      <c r="D316" t="n">
        <v>0.99</v>
      </c>
    </row>
    <row r="317">
      <c r="A317" t="inlineStr">
        <is>
          <t>0x3E50aDdfEA0768c8b64FBFc92DcB35529b7A1A12</t>
        </is>
      </c>
      <c r="B317" t="n">
        <v>27.3</v>
      </c>
      <c r="C317" t="n">
        <v>1</v>
      </c>
      <c r="D317" t="n">
        <v>0.87</v>
      </c>
    </row>
    <row r="318">
      <c r="A318" t="inlineStr">
        <is>
          <t>0x5048BF41eA4612F6c68b7d1337570F6193B4Ba6E</t>
        </is>
      </c>
      <c r="B318" t="n">
        <v>25.35</v>
      </c>
      <c r="C318" t="n">
        <v>1</v>
      </c>
      <c r="D318" t="n">
        <v>0.86</v>
      </c>
    </row>
    <row r="319">
      <c r="A319" t="inlineStr">
        <is>
          <t>0x595b16e7ece4dcaD1adDE802741EB9c60a1d853E</t>
        </is>
      </c>
      <c r="B319" t="n">
        <v>25.35</v>
      </c>
      <c r="C319" t="n">
        <v>1</v>
      </c>
      <c r="D319" t="n">
        <v>0.86</v>
      </c>
    </row>
    <row r="320">
      <c r="A320" t="inlineStr">
        <is>
          <t>0xD6EeB358363C19D109C0De163C491278F44629e9</t>
        </is>
      </c>
      <c r="B320" t="n">
        <v>25.35</v>
      </c>
      <c r="C320" t="n">
        <v>1</v>
      </c>
      <c r="D320" t="n">
        <v>0.8100000000000001</v>
      </c>
    </row>
    <row r="321">
      <c r="A321" t="inlineStr">
        <is>
          <t>0x152bd9eE4Eb8D4D733586f0B86ae06d4958aa5aD</t>
        </is>
      </c>
      <c r="B321" t="n">
        <v>24.375</v>
      </c>
      <c r="C321" t="n">
        <v>1</v>
      </c>
      <c r="D321" t="n">
        <v>0.68</v>
      </c>
    </row>
    <row r="322">
      <c r="A322" t="inlineStr">
        <is>
          <t>0xAC692ae73667AFbB6b9565F2ab408800765709f2</t>
        </is>
      </c>
      <c r="B322" t="n">
        <v>24.375</v>
      </c>
      <c r="C322" t="n">
        <v>1</v>
      </c>
      <c r="D322" t="n">
        <v>0.5600000000000001</v>
      </c>
    </row>
    <row r="323">
      <c r="A323" t="inlineStr">
        <is>
          <t>0x2d8B0abd7980C5c9D0CB5a008A3af690C1586509</t>
        </is>
      </c>
      <c r="B323" t="n">
        <v>16.575</v>
      </c>
      <c r="C323" t="n">
        <v>1</v>
      </c>
      <c r="D323" t="n">
        <v>0.06</v>
      </c>
    </row>
    <row r="324">
      <c r="A324" t="inlineStr">
        <is>
          <t>0xCef0741e929C398282A7e8A0F013A7C6a004a555</t>
        </is>
      </c>
      <c r="B324" t="n">
        <v>9.75</v>
      </c>
      <c r="C324" t="n">
        <v>1</v>
      </c>
      <c r="D324" t="n">
        <v>0.19</v>
      </c>
    </row>
    <row r="325">
      <c r="A325" t="inlineStr">
        <is>
          <t>0xC19FFB4FDEb12eA0693A6EeA1f4e20Ec41cD9ec9</t>
        </is>
      </c>
      <c r="B325" t="n">
        <v>9.75</v>
      </c>
      <c r="C325" t="n">
        <v>1</v>
      </c>
      <c r="D325" t="n">
        <v>0.18</v>
      </c>
    </row>
    <row r="326">
      <c r="A326" t="inlineStr">
        <is>
          <t>0x2fe17A509032Ce9F0AEBA6f2c1B8Dd0EaB304aAc</t>
        </is>
      </c>
      <c r="B326" t="n">
        <v>5.85</v>
      </c>
      <c r="C326" t="n">
        <v>3</v>
      </c>
      <c r="D326" t="n">
        <v>0.14</v>
      </c>
    </row>
    <row r="327">
      <c r="A327" t="inlineStr">
        <is>
          <t>0x0620c45D4954bC029b525C9ecda672906Fb56Cb7</t>
        </is>
      </c>
      <c r="B327" t="n">
        <v>4.875</v>
      </c>
      <c r="C327" t="n">
        <v>1</v>
      </c>
      <c r="D327" t="n">
        <v>0.16</v>
      </c>
    </row>
    <row r="328">
      <c r="A328" t="inlineStr">
        <is>
          <t>0x82dE3Fd65F19aAe8f3006Cd8b833193F610e771f</t>
        </is>
      </c>
      <c r="B328" t="n">
        <v>0.975</v>
      </c>
      <c r="C328" t="n">
        <v>1</v>
      </c>
      <c r="D328" t="n">
        <v>0.02</v>
      </c>
    </row>
    <row r="329">
      <c r="A329" t="inlineStr">
        <is>
          <t>0xEe8E952926D7A2413F1f563BC9595Bcf45af57eE</t>
        </is>
      </c>
      <c r="B329" t="n">
        <v>0.975</v>
      </c>
      <c r="C329" t="n">
        <v>1</v>
      </c>
      <c r="D329" t="n">
        <v>0.03</v>
      </c>
    </row>
    <row r="330">
      <c r="A330" t="inlineStr">
        <is>
          <t>0x049569adb8a1e8A9349E9F1111C7b7993A4612eB</t>
        </is>
      </c>
      <c r="B330" t="n">
        <v>0.975</v>
      </c>
      <c r="C330" t="n">
        <v>1</v>
      </c>
      <c r="D330" t="n">
        <v>0.03</v>
      </c>
    </row>
    <row r="331">
      <c r="A331" t="inlineStr">
        <is>
          <t>0x40369C9d26E991c2DEF409BFCA906301edCbE628</t>
        </is>
      </c>
      <c r="B331" t="n">
        <v>0.975</v>
      </c>
      <c r="C331" t="n">
        <v>1</v>
      </c>
      <c r="D331" t="n">
        <v>0.03</v>
      </c>
    </row>
    <row r="332">
      <c r="A332" t="inlineStr">
        <is>
          <t>0x081a1A9D254Ad8C1dA447F36566392A6Dc7b9e7f</t>
        </is>
      </c>
      <c r="B332" t="n">
        <v>0.975</v>
      </c>
      <c r="C332" t="n">
        <v>1</v>
      </c>
      <c r="D332" t="n">
        <v>0.02</v>
      </c>
    </row>
    <row r="333">
      <c r="A333" t="inlineStr">
        <is>
          <t>0x70AFEF91DAe765B1E45A9736c21D7cd061EAf205</t>
        </is>
      </c>
      <c r="B333" t="n">
        <v>0.975</v>
      </c>
      <c r="C333" t="n">
        <v>1</v>
      </c>
      <c r="D333" t="n">
        <v>0.01</v>
      </c>
    </row>
    <row r="334">
      <c r="A334" t="inlineStr">
        <is>
          <t>0x631046BC261e0b2e3DB480B87D2B7033d9720c90</t>
        </is>
      </c>
      <c r="B334" t="n">
        <v>0.975</v>
      </c>
      <c r="C334" t="n">
        <v>1</v>
      </c>
      <c r="D334" t="n">
        <v>0.01</v>
      </c>
    </row>
    <row r="335">
      <c r="A335" t="inlineStr">
        <is>
          <t>0x95159487801bB2b6eAb46502808228d94aee9844</t>
        </is>
      </c>
      <c r="B335" t="n">
        <v>0</v>
      </c>
      <c r="C335" t="n">
        <v>3</v>
      </c>
      <c r="D335" t="n">
        <v>0</v>
      </c>
    </row>
    <row r="336">
      <c r="A336" t="inlineStr">
        <is>
          <t>0xc530B959D38f5A8b806A64Df436cfd335007B9aE</t>
        </is>
      </c>
      <c r="B336" t="n">
        <v>0</v>
      </c>
      <c r="C336" t="n">
        <v>4</v>
      </c>
      <c r="D336" t="n">
        <v>0</v>
      </c>
    </row>
    <row r="337">
      <c r="A337" t="inlineStr">
        <is>
          <t>0xa69F2baD80F3AA8aEbD24a802021B223A9403702</t>
        </is>
      </c>
      <c r="B337" t="n">
        <v>0</v>
      </c>
      <c r="C337" t="n">
        <v>2</v>
      </c>
      <c r="D337" t="n">
        <v>0</v>
      </c>
    </row>
    <row r="338">
      <c r="A338" t="inlineStr">
        <is>
          <t>0xd00D434922775a0Df06B4d4f785BC465e6aEd922</t>
        </is>
      </c>
      <c r="B338" t="n">
        <v>0</v>
      </c>
      <c r="C338" t="n">
        <v>1</v>
      </c>
      <c r="D338" t="n">
        <v>0</v>
      </c>
    </row>
    <row r="339">
      <c r="A339" t="inlineStr">
        <is>
          <t>0x1916dB2419f06A5E351Df2e7eb376cAA9c424c7f</t>
        </is>
      </c>
      <c r="B339" t="n">
        <v>0</v>
      </c>
      <c r="C339" t="n">
        <v>1</v>
      </c>
      <c r="D339" t="n">
        <v>0</v>
      </c>
    </row>
    <row r="340">
      <c r="A340" t="inlineStr">
        <is>
          <t>0x0E69Ea2be3BCccC995ef5f6098c1C85382334b41</t>
        </is>
      </c>
      <c r="B340" t="n">
        <v>0</v>
      </c>
      <c r="C340" t="n">
        <v>1</v>
      </c>
      <c r="D340" t="n">
        <v>0</v>
      </c>
    </row>
    <row r="341">
      <c r="A341" t="inlineStr">
        <is>
          <t>0x796ea9397a31c7A3109ED91B5E805e499D7049cb</t>
        </is>
      </c>
      <c r="B341" t="n">
        <v>0</v>
      </c>
      <c r="C341" t="n">
        <v>1</v>
      </c>
      <c r="D341" t="n">
        <v>0</v>
      </c>
    </row>
    <row r="342">
      <c r="A342" t="inlineStr">
        <is>
          <t>0xbaF2f430f1C96b639bBfe123b5d0434c72974538</t>
        </is>
      </c>
      <c r="B342" t="n">
        <v>0</v>
      </c>
      <c r="C342" t="n">
        <v>1</v>
      </c>
      <c r="D342" t="n">
        <v>0</v>
      </c>
    </row>
    <row r="343">
      <c r="A343" t="inlineStr">
        <is>
          <t>0x023875C1c757953AA2FF410da001E79f2EdB730D</t>
        </is>
      </c>
      <c r="B343" t="n">
        <v>0</v>
      </c>
      <c r="C343" t="n">
        <v>1</v>
      </c>
      <c r="D343" t="n">
        <v>0</v>
      </c>
    </row>
  </sheetData>
  <autoFilter ref="A1:D34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11" customWidth="1" min="3" max="3"/>
    <col width="16" customWidth="1" min="4" max="4"/>
    <col width="26" customWidth="1" min="5" max="5"/>
    <col width="11" customWidth="1" min="6" max="6"/>
    <col width="11" customWidth="1" min="7" max="7"/>
    <col width="46" customWidth="1" min="8" max="8"/>
  </cols>
  <sheetData>
    <row r="1">
      <c r="A1" s="3" t="inlineStr">
        <is>
          <t>date_utc</t>
        </is>
      </c>
      <c r="B1" s="3" t="inlineStr">
        <is>
          <t>bounty_id</t>
        </is>
      </c>
      <c r="C1" s="3" t="inlineStr">
        <is>
          <t>claim_id</t>
        </is>
      </c>
      <c r="D1" s="3" t="inlineStr">
        <is>
          <t>degen_paid_out</t>
        </is>
      </c>
      <c r="E1" s="3" t="inlineStr">
        <is>
          <t>degen_usd_price_that_day</t>
        </is>
      </c>
      <c r="F1" s="3" t="inlineStr">
        <is>
          <t>usd_value</t>
        </is>
      </c>
      <c r="G1" s="3" t="inlineStr">
        <is>
          <t>block</t>
        </is>
      </c>
      <c r="H1" s="3" t="inlineStr">
        <is>
          <t>tx_hash</t>
        </is>
      </c>
    </row>
    <row r="2">
      <c r="A2" t="inlineStr">
        <is>
          <t>2024-04-17</t>
        </is>
      </c>
      <c r="B2" t="inlineStr">
        <is>
          <t>3</t>
        </is>
      </c>
      <c r="C2" t="inlineStr">
        <is>
          <t>19</t>
        </is>
      </c>
      <c r="D2" t="n">
        <v>0.4875</v>
      </c>
      <c r="E2" t="n">
        <v>0.026435919</v>
      </c>
      <c r="F2" t="n">
        <v>0.01</v>
      </c>
      <c r="G2" t="n">
        <v>7037097</v>
      </c>
      <c r="H2" t="inlineStr">
        <is>
          <t>0x1ccac307c32759c3214756345a747204b3291c7b3fd5e4717acbdf9cba57aace</t>
        </is>
      </c>
    </row>
    <row r="3">
      <c r="A3" t="inlineStr">
        <is>
          <t>2024-04-17</t>
        </is>
      </c>
      <c r="B3" t="inlineStr">
        <is>
          <t>4</t>
        </is>
      </c>
      <c r="C3" t="inlineStr">
        <is>
          <t>20</t>
        </is>
      </c>
      <c r="D3" t="n">
        <v>0.4875</v>
      </c>
      <c r="E3" t="n">
        <v>0.026435919</v>
      </c>
      <c r="F3" t="n">
        <v>0.01</v>
      </c>
      <c r="G3" t="n">
        <v>7037828</v>
      </c>
      <c r="H3" t="inlineStr">
        <is>
          <t>0xd8f184ca460941dd7f2230a5d33e3b26ace35ddfac75f78e8a23f94a6bdc1df6</t>
        </is>
      </c>
    </row>
    <row r="4">
      <c r="A4" t="inlineStr">
        <is>
          <t>2024-04-18</t>
        </is>
      </c>
      <c r="B4" t="inlineStr">
        <is>
          <t>6</t>
        </is>
      </c>
      <c r="C4" t="inlineStr">
        <is>
          <t>21</t>
        </is>
      </c>
      <c r="D4" t="n">
        <v>0.4875</v>
      </c>
      <c r="E4" t="n">
        <v>0.02469004</v>
      </c>
      <c r="F4" t="n">
        <v>0.01</v>
      </c>
      <c r="G4" t="n">
        <v>7074467</v>
      </c>
      <c r="H4" t="inlineStr">
        <is>
          <t>0x0d83ac51d8e52ed91b3a080a5b33c63d104f3a9591d287b52f09d261f2d3f499</t>
        </is>
      </c>
    </row>
    <row r="5">
      <c r="A5" t="inlineStr">
        <is>
          <t>2024-04-18</t>
        </is>
      </c>
      <c r="B5" t="inlineStr">
        <is>
          <t>2</t>
        </is>
      </c>
      <c r="C5" t="inlineStr">
        <is>
          <t>22</t>
        </is>
      </c>
      <c r="D5" t="n">
        <v>0.975</v>
      </c>
      <c r="E5" t="n">
        <v>0.02469004</v>
      </c>
      <c r="F5" t="n">
        <v>0.02</v>
      </c>
      <c r="G5" t="n">
        <v>7289822</v>
      </c>
      <c r="H5" t="inlineStr">
        <is>
          <t>0xaf9a66f1d3843b8db720d3705c873a5816e918cb5472eb72d9460d40580092c6</t>
        </is>
      </c>
    </row>
    <row r="6">
      <c r="A6" t="inlineStr">
        <is>
          <t>2024-04-18</t>
        </is>
      </c>
      <c r="B6" t="inlineStr">
        <is>
          <t>10</t>
        </is>
      </c>
      <c r="C6" t="inlineStr">
        <is>
          <t>24</t>
        </is>
      </c>
      <c r="D6" t="n">
        <v>409.5</v>
      </c>
      <c r="E6" t="n">
        <v>0.02469004</v>
      </c>
      <c r="F6" t="n">
        <v>10.11</v>
      </c>
      <c r="G6" t="n">
        <v>7290202</v>
      </c>
      <c r="H6" t="inlineStr">
        <is>
          <t>0x790b3368d6f74f31c3bb8c2ec0435a8637e9d6b892e448318440ff8e55a3467e</t>
        </is>
      </c>
    </row>
    <row r="7">
      <c r="A7" t="inlineStr">
        <is>
          <t>2024-04-18</t>
        </is>
      </c>
      <c r="B7" t="inlineStr">
        <is>
          <t>14</t>
        </is>
      </c>
      <c r="C7" t="inlineStr">
        <is>
          <t>27</t>
        </is>
      </c>
      <c r="D7" t="n">
        <v>107.25</v>
      </c>
      <c r="E7" t="n">
        <v>0.02469004</v>
      </c>
      <c r="F7" t="n">
        <v>2.65</v>
      </c>
      <c r="G7" t="n">
        <v>7329669</v>
      </c>
      <c r="H7" t="inlineStr">
        <is>
          <t>0x4a291cf9255e5c8e82a3c55f90f7521926f9b805dc7c0414c31f10ded6ce16de</t>
        </is>
      </c>
    </row>
    <row r="8">
      <c r="A8" t="inlineStr">
        <is>
          <t>2024-04-18</t>
        </is>
      </c>
      <c r="B8" t="inlineStr">
        <is>
          <t>13</t>
        </is>
      </c>
      <c r="C8" t="inlineStr">
        <is>
          <t>29</t>
        </is>
      </c>
      <c r="D8" t="n">
        <v>107.25</v>
      </c>
      <c r="E8" t="n">
        <v>0.02469004</v>
      </c>
      <c r="F8" t="n">
        <v>2.65</v>
      </c>
      <c r="G8" t="n">
        <v>7330154</v>
      </c>
      <c r="H8" t="inlineStr">
        <is>
          <t>0x78052226909791dc88cbe6798ed46e0656bad27f97de717608e4fefb367b7975</t>
        </is>
      </c>
    </row>
    <row r="9">
      <c r="A9" t="inlineStr">
        <is>
          <t>2024-04-19</t>
        </is>
      </c>
      <c r="B9" t="inlineStr">
        <is>
          <t>16</t>
        </is>
      </c>
      <c r="C9" t="inlineStr">
        <is>
          <t>30</t>
        </is>
      </c>
      <c r="D9" t="n">
        <v>204.75</v>
      </c>
      <c r="E9" t="n">
        <v>0.028791617</v>
      </c>
      <c r="F9" t="n">
        <v>5.9</v>
      </c>
      <c r="G9" t="n">
        <v>7409659</v>
      </c>
      <c r="H9" t="inlineStr">
        <is>
          <t>0x0697762a0f5205d10867ef6dbf0addaaf86b1c3805cce06d92e2f33cf7c81c09</t>
        </is>
      </c>
    </row>
    <row r="10">
      <c r="A10" t="inlineStr">
        <is>
          <t>2024-04-19</t>
        </is>
      </c>
      <c r="B10" t="inlineStr">
        <is>
          <t>17</t>
        </is>
      </c>
      <c r="C10" t="inlineStr">
        <is>
          <t>31</t>
        </is>
      </c>
      <c r="D10" t="n">
        <v>204.75</v>
      </c>
      <c r="E10" t="n">
        <v>0.028791617</v>
      </c>
      <c r="F10" t="n">
        <v>5.9</v>
      </c>
      <c r="G10" t="n">
        <v>7412458</v>
      </c>
      <c r="H10" t="inlineStr">
        <is>
          <t>0x66607c860af3e96a0446ab7e1c2cb00cf9bbf4523827bf25016a2a044f72a997</t>
        </is>
      </c>
    </row>
    <row r="11">
      <c r="A11" t="inlineStr">
        <is>
          <t>2024-04-19</t>
        </is>
      </c>
      <c r="B11" t="inlineStr">
        <is>
          <t>18</t>
        </is>
      </c>
      <c r="C11" t="inlineStr">
        <is>
          <t>32</t>
        </is>
      </c>
      <c r="D11" t="n">
        <v>195</v>
      </c>
      <c r="E11" t="n">
        <v>0.028791617</v>
      </c>
      <c r="F11" t="n">
        <v>5.61</v>
      </c>
      <c r="G11" t="n">
        <v>7416686</v>
      </c>
      <c r="H11" t="inlineStr">
        <is>
          <t>0xf8f598e86527cfb4272c53d8f1c6ffe68ea0c89cc7025aaed02848127c120615</t>
        </is>
      </c>
    </row>
    <row r="12">
      <c r="A12" t="inlineStr">
        <is>
          <t>2024-04-19</t>
        </is>
      </c>
      <c r="B12" t="inlineStr">
        <is>
          <t>19</t>
        </is>
      </c>
      <c r="C12" t="inlineStr">
        <is>
          <t>33</t>
        </is>
      </c>
      <c r="D12" t="n">
        <v>195</v>
      </c>
      <c r="E12" t="n">
        <v>0.028791617</v>
      </c>
      <c r="F12" t="n">
        <v>5.61</v>
      </c>
      <c r="G12" t="n">
        <v>7425658</v>
      </c>
      <c r="H12" t="inlineStr">
        <is>
          <t>0xe83bc81bf3dae989bd08bbdd316e9d3acf8cd6df58461f63d04d7c30bacb288d</t>
        </is>
      </c>
    </row>
    <row r="13">
      <c r="A13" t="inlineStr">
        <is>
          <t>2024-04-19</t>
        </is>
      </c>
      <c r="B13" t="inlineStr">
        <is>
          <t>20</t>
        </is>
      </c>
      <c r="C13" t="inlineStr">
        <is>
          <t>34</t>
        </is>
      </c>
      <c r="D13" t="n">
        <v>0.975</v>
      </c>
      <c r="E13" t="n">
        <v>0.028791617</v>
      </c>
      <c r="F13" t="n">
        <v>0.03</v>
      </c>
      <c r="G13" t="n">
        <v>7433190</v>
      </c>
      <c r="H13" t="inlineStr">
        <is>
          <t>0x34171da0157b866cfb0eef9081e8d45e29fd668478c2271843b2c5f22dc278df</t>
        </is>
      </c>
    </row>
    <row r="14">
      <c r="A14" t="inlineStr">
        <is>
          <t>2024-04-19</t>
        </is>
      </c>
      <c r="B14" t="inlineStr">
        <is>
          <t>21</t>
        </is>
      </c>
      <c r="C14" t="inlineStr">
        <is>
          <t>35</t>
        </is>
      </c>
      <c r="D14" t="n">
        <v>0.975</v>
      </c>
      <c r="E14" t="n">
        <v>0.028791617</v>
      </c>
      <c r="F14" t="n">
        <v>0.03</v>
      </c>
      <c r="G14" t="n">
        <v>7439170</v>
      </c>
      <c r="H14" t="inlineStr">
        <is>
          <t>0x106402d54cb6430dc84bcea914af02aa849f8e6bfa26fdac7c79be8a6332b885</t>
        </is>
      </c>
    </row>
    <row r="15">
      <c r="A15" t="inlineStr">
        <is>
          <t>2024-04-19</t>
        </is>
      </c>
      <c r="B15" t="inlineStr">
        <is>
          <t>22</t>
        </is>
      </c>
      <c r="C15" t="inlineStr">
        <is>
          <t>36</t>
        </is>
      </c>
      <c r="D15" t="n">
        <v>243.75</v>
      </c>
      <c r="E15" t="n">
        <v>0.028791617</v>
      </c>
      <c r="F15" t="n">
        <v>7.02</v>
      </c>
      <c r="G15" t="n">
        <v>7477131</v>
      </c>
      <c r="H15" t="inlineStr">
        <is>
          <t>0xd205376d33b3257125b51b3ff0b6ec20d64ee4619ad2d45203d6add80f94a724</t>
        </is>
      </c>
    </row>
    <row r="16">
      <c r="A16" t="inlineStr">
        <is>
          <t>2024-04-19</t>
        </is>
      </c>
      <c r="B16" t="inlineStr">
        <is>
          <t>26</t>
        </is>
      </c>
      <c r="C16" t="inlineStr">
        <is>
          <t>39</t>
        </is>
      </c>
      <c r="D16" t="n">
        <v>0.975</v>
      </c>
      <c r="E16" t="n">
        <v>0.028791617</v>
      </c>
      <c r="F16" t="n">
        <v>0.03</v>
      </c>
      <c r="G16" t="n">
        <v>7637390</v>
      </c>
      <c r="H16" t="inlineStr">
        <is>
          <t>0x578ff66a055aec2957531736e38affafa4e8bd647e86de4bc7346adf380cba2e</t>
        </is>
      </c>
    </row>
    <row r="17">
      <c r="A17" t="inlineStr">
        <is>
          <t>2024-04-19</t>
        </is>
      </c>
      <c r="B17" t="inlineStr">
        <is>
          <t>25</t>
        </is>
      </c>
      <c r="C17" t="inlineStr">
        <is>
          <t>43</t>
        </is>
      </c>
      <c r="D17" t="n">
        <v>170.625</v>
      </c>
      <c r="E17" t="n">
        <v>0.028791617</v>
      </c>
      <c r="F17" t="n">
        <v>4.91</v>
      </c>
      <c r="G17" t="n">
        <v>7652103</v>
      </c>
      <c r="H17" t="inlineStr">
        <is>
          <t>0x800d217744eacacd96822310a4034a110aab2d9f5e96f319667955a7b3dca1cd</t>
        </is>
      </c>
    </row>
    <row r="18">
      <c r="A18" t="inlineStr">
        <is>
          <t>2024-04-19</t>
        </is>
      </c>
      <c r="B18" t="inlineStr">
        <is>
          <t>27</t>
        </is>
      </c>
      <c r="C18" t="inlineStr">
        <is>
          <t>53</t>
        </is>
      </c>
      <c r="D18" t="n">
        <v>112.125</v>
      </c>
      <c r="E18" t="n">
        <v>0.028791617</v>
      </c>
      <c r="F18" t="n">
        <v>3.23</v>
      </c>
      <c r="G18" t="n">
        <v>7655638</v>
      </c>
      <c r="H18" t="inlineStr">
        <is>
          <t>0x1c2ea394fcbd3f5e19629a7fd57c29c723276c464352994a0a808883bc44e8c6</t>
        </is>
      </c>
    </row>
    <row r="19">
      <c r="A19" t="inlineStr">
        <is>
          <t>2024-04-19</t>
        </is>
      </c>
      <c r="B19" t="inlineStr">
        <is>
          <t>33</t>
        </is>
      </c>
      <c r="C19" t="inlineStr">
        <is>
          <t>61</t>
        </is>
      </c>
      <c r="D19" t="n">
        <v>243.75</v>
      </c>
      <c r="E19" t="n">
        <v>0.028791617</v>
      </c>
      <c r="F19" t="n">
        <v>7.02</v>
      </c>
      <c r="G19" t="n">
        <v>7725944</v>
      </c>
      <c r="H19" t="inlineStr">
        <is>
          <t>0xeb0bccd4da5a07132f757c5e536e4e4151be6bec26a10c1f9246932641350f75</t>
        </is>
      </c>
    </row>
    <row r="20">
      <c r="A20" t="inlineStr">
        <is>
          <t>2024-04-20</t>
        </is>
      </c>
      <c r="B20" t="inlineStr">
        <is>
          <t>35</t>
        </is>
      </c>
      <c r="C20" t="inlineStr">
        <is>
          <t>66</t>
        </is>
      </c>
      <c r="D20" t="n">
        <v>243.75</v>
      </c>
      <c r="E20" t="n">
        <v>0.033615219</v>
      </c>
      <c r="F20" t="n">
        <v>8.19</v>
      </c>
      <c r="G20" t="n">
        <v>7743482</v>
      </c>
      <c r="H20" t="inlineStr">
        <is>
          <t>0x1f6b5df481e137da3e9ff084addcb715637d7f9dd4d13d326bc93b95299c78be</t>
        </is>
      </c>
    </row>
    <row r="21">
      <c r="A21" t="inlineStr">
        <is>
          <t>2024-04-20</t>
        </is>
      </c>
      <c r="B21" t="inlineStr">
        <is>
          <t>5</t>
        </is>
      </c>
      <c r="C21" t="inlineStr">
        <is>
          <t>71</t>
        </is>
      </c>
      <c r="D21" t="n">
        <v>4.875</v>
      </c>
      <c r="E21" t="n">
        <v>0.033615219</v>
      </c>
      <c r="F21" t="n">
        <v>0.16</v>
      </c>
      <c r="G21" t="n">
        <v>7778410</v>
      </c>
      <c r="H21" t="inlineStr">
        <is>
          <t>0x8e7b68eab9080a357a058734481702e860353d2aae0236d2780e4d4132ff6ff6</t>
        </is>
      </c>
    </row>
    <row r="22">
      <c r="A22" t="inlineStr">
        <is>
          <t>2024-04-20</t>
        </is>
      </c>
      <c r="B22" t="inlineStr">
        <is>
          <t>31</t>
        </is>
      </c>
      <c r="C22" t="inlineStr">
        <is>
          <t>64</t>
        </is>
      </c>
      <c r="D22" t="n">
        <v>975</v>
      </c>
      <c r="E22" t="n">
        <v>0.033615219</v>
      </c>
      <c r="F22" t="n">
        <v>32.77</v>
      </c>
      <c r="G22" t="n">
        <v>7864471</v>
      </c>
      <c r="H22" t="inlineStr">
        <is>
          <t>0xaf4db2b9cfd9d89c43690104ee62a4cab844af3a7483d4040fb1114b0aca2c7c</t>
        </is>
      </c>
    </row>
    <row r="23">
      <c r="A23" t="inlineStr">
        <is>
          <t>2024-04-20</t>
        </is>
      </c>
      <c r="B23" t="inlineStr">
        <is>
          <t>36</t>
        </is>
      </c>
      <c r="C23" t="inlineStr">
        <is>
          <t>73</t>
        </is>
      </c>
      <c r="D23" t="n">
        <v>195</v>
      </c>
      <c r="E23" t="n">
        <v>0.033615219</v>
      </c>
      <c r="F23" t="n">
        <v>6.55</v>
      </c>
      <c r="G23" t="n">
        <v>7940894</v>
      </c>
      <c r="H23" t="inlineStr">
        <is>
          <t>0x642ccc1a59dd08bad080814d728063483fc286543acaaf18ae8ae81b4ff710bb</t>
        </is>
      </c>
    </row>
    <row r="24">
      <c r="A24" t="inlineStr">
        <is>
          <t>2024-04-20</t>
        </is>
      </c>
      <c r="B24" t="inlineStr">
        <is>
          <t>32</t>
        </is>
      </c>
      <c r="C24" t="inlineStr">
        <is>
          <t>75</t>
        </is>
      </c>
      <c r="D24" t="n">
        <v>117</v>
      </c>
      <c r="E24" t="n">
        <v>0.033615219</v>
      </c>
      <c r="F24" t="n">
        <v>3.93</v>
      </c>
      <c r="G24" t="n">
        <v>7978035</v>
      </c>
      <c r="H24" t="inlineStr">
        <is>
          <t>0xee7000f41dacaedc95eab2597abf8d6558e4989b56eb051bb386995449180363</t>
        </is>
      </c>
    </row>
    <row r="25">
      <c r="A25" t="inlineStr">
        <is>
          <t>2024-04-20</t>
        </is>
      </c>
      <c r="B25" t="inlineStr">
        <is>
          <t>34</t>
        </is>
      </c>
      <c r="C25" t="inlineStr">
        <is>
          <t>80</t>
        </is>
      </c>
      <c r="D25" t="n">
        <v>151.125</v>
      </c>
      <c r="E25" t="n">
        <v>0.033615219</v>
      </c>
      <c r="F25" t="n">
        <v>5.08</v>
      </c>
      <c r="G25" t="n">
        <v>8073326</v>
      </c>
      <c r="H25" t="inlineStr">
        <is>
          <t>0xc687626d7f23ca911d0056f6d60e36d86c4e68511d8624a5375990179967864d</t>
        </is>
      </c>
    </row>
    <row r="26">
      <c r="A26" t="inlineStr">
        <is>
          <t>2024-04-21</t>
        </is>
      </c>
      <c r="B26" t="inlineStr">
        <is>
          <t>43</t>
        </is>
      </c>
      <c r="C26" t="inlineStr">
        <is>
          <t>99</t>
        </is>
      </c>
      <c r="D26" t="n">
        <v>204.75</v>
      </c>
      <c r="E26" t="n">
        <v>0.03655781</v>
      </c>
      <c r="F26" t="n">
        <v>7.49</v>
      </c>
      <c r="G26" t="n">
        <v>8149628</v>
      </c>
      <c r="H26" t="inlineStr">
        <is>
          <t>0x2236cffceb6725ee74b92f8781b531ddfb8966e1dc8c67fe179df6f36ee08de3</t>
        </is>
      </c>
    </row>
    <row r="27">
      <c r="A27" t="inlineStr">
        <is>
          <t>2024-04-21</t>
        </is>
      </c>
      <c r="B27" t="inlineStr">
        <is>
          <t>41</t>
        </is>
      </c>
      <c r="C27" t="inlineStr">
        <is>
          <t>100</t>
        </is>
      </c>
      <c r="D27" t="n">
        <v>121.875</v>
      </c>
      <c r="E27" t="n">
        <v>0.03655781</v>
      </c>
      <c r="F27" t="n">
        <v>4.46</v>
      </c>
      <c r="G27" t="n">
        <v>8151019</v>
      </c>
      <c r="H27" t="inlineStr">
        <is>
          <t>0xad38f9f3fccec3e6db85e88794a169ccd3d8178d44ce869b9b9967e0a2762290</t>
        </is>
      </c>
    </row>
    <row r="28">
      <c r="A28" t="inlineStr">
        <is>
          <t>2024-04-21</t>
        </is>
      </c>
      <c r="B28" t="inlineStr">
        <is>
          <t>44</t>
        </is>
      </c>
      <c r="C28" t="inlineStr">
        <is>
          <t>105</t>
        </is>
      </c>
      <c r="D28" t="n">
        <v>29.25</v>
      </c>
      <c r="E28" t="n">
        <v>0.03655781</v>
      </c>
      <c r="F28" t="n">
        <v>1.07</v>
      </c>
      <c r="G28" t="n">
        <v>8282797</v>
      </c>
      <c r="H28" t="inlineStr">
        <is>
          <t>0x7156b507f3e3ed23b69bbfe13a53b8e8e79117aa53ce508f30ae0304681dbf76</t>
        </is>
      </c>
    </row>
    <row r="29">
      <c r="A29" t="inlineStr">
        <is>
          <t>2024-04-21</t>
        </is>
      </c>
      <c r="B29" t="inlineStr">
        <is>
          <t>47</t>
        </is>
      </c>
      <c r="C29" t="inlineStr">
        <is>
          <t>106</t>
        </is>
      </c>
      <c r="D29" t="n">
        <v>0.4875</v>
      </c>
      <c r="E29" t="n">
        <v>0.03655781</v>
      </c>
      <c r="F29" t="n">
        <v>0.02</v>
      </c>
      <c r="G29" t="n">
        <v>8323187</v>
      </c>
      <c r="H29" t="inlineStr">
        <is>
          <t>0xb6f3fd29f5d5fedf6eb144c2620f616e450d2a8c6a2bff9315fead3e676c9e55</t>
        </is>
      </c>
    </row>
    <row r="30">
      <c r="A30" t="inlineStr">
        <is>
          <t>2024-04-21</t>
        </is>
      </c>
      <c r="B30" t="inlineStr">
        <is>
          <t>46</t>
        </is>
      </c>
      <c r="C30" t="inlineStr">
        <is>
          <t>108</t>
        </is>
      </c>
      <c r="D30" t="n">
        <v>0.975</v>
      </c>
      <c r="E30" t="n">
        <v>0.03655781</v>
      </c>
      <c r="F30" t="n">
        <v>0.04</v>
      </c>
      <c r="G30" t="n">
        <v>8348460</v>
      </c>
      <c r="H30" t="inlineStr">
        <is>
          <t>0x00a9db2bfcf0601ede0d49ec18812c3692be71d8bbd71bf74154bdb785ad9ed5</t>
        </is>
      </c>
    </row>
    <row r="31">
      <c r="A31" t="inlineStr">
        <is>
          <t>2024-04-21</t>
        </is>
      </c>
      <c r="B31" t="inlineStr">
        <is>
          <t>48</t>
        </is>
      </c>
      <c r="C31" t="inlineStr">
        <is>
          <t>110</t>
        </is>
      </c>
      <c r="D31" t="n">
        <v>97.5</v>
      </c>
      <c r="E31" t="n">
        <v>0.03655781</v>
      </c>
      <c r="F31" t="n">
        <v>3.56</v>
      </c>
      <c r="G31" t="n">
        <v>8375322</v>
      </c>
      <c r="H31" t="inlineStr">
        <is>
          <t>0x4c6cab9a6dd197c7994f63d345876996a1a3a8de3573ed2639e76eca964ead1e</t>
        </is>
      </c>
    </row>
    <row r="32">
      <c r="A32" t="inlineStr">
        <is>
          <t>2024-04-22</t>
        </is>
      </c>
      <c r="B32" t="inlineStr">
        <is>
          <t>50</t>
        </is>
      </c>
      <c r="C32" t="inlineStr">
        <is>
          <t>114</t>
        </is>
      </c>
      <c r="D32" t="n">
        <v>25.35</v>
      </c>
      <c r="E32" t="n">
        <v>0.033858849</v>
      </c>
      <c r="F32" t="n">
        <v>0.86</v>
      </c>
      <c r="G32" t="n">
        <v>8445072</v>
      </c>
      <c r="H32" t="inlineStr">
        <is>
          <t>0x9b2d2bfbde35c1c2efbf75d0bfd935fe179fd8c94064db117961077cbc09cc9e</t>
        </is>
      </c>
    </row>
    <row r="33">
      <c r="A33" t="inlineStr">
        <is>
          <t>2024-04-22</t>
        </is>
      </c>
      <c r="B33" t="inlineStr">
        <is>
          <t>29</t>
        </is>
      </c>
      <c r="C33" t="inlineStr">
        <is>
          <t>116</t>
        </is>
      </c>
      <c r="D33" t="n">
        <v>142.35</v>
      </c>
      <c r="E33" t="n">
        <v>0.033858849</v>
      </c>
      <c r="F33" t="n">
        <v>4.82</v>
      </c>
      <c r="G33" t="n">
        <v>8445903</v>
      </c>
      <c r="H33" t="inlineStr">
        <is>
          <t>0x23532dbb61f674bb96960bf73d5ecbc2c624e4d0e04d0b66de4dc805f4ef1729</t>
        </is>
      </c>
    </row>
    <row r="34">
      <c r="A34" t="inlineStr">
        <is>
          <t>2024-04-22</t>
        </is>
      </c>
      <c r="B34" t="inlineStr">
        <is>
          <t>51</t>
        </is>
      </c>
      <c r="C34" t="inlineStr">
        <is>
          <t>115</t>
        </is>
      </c>
      <c r="D34" t="n">
        <v>29.25</v>
      </c>
      <c r="E34" t="n">
        <v>0.033858849</v>
      </c>
      <c r="F34" t="n">
        <v>0.99</v>
      </c>
      <c r="G34" t="n">
        <v>8446714</v>
      </c>
      <c r="H34" t="inlineStr">
        <is>
          <t>0x220b62e54325d966417a57470a329f1d9eca69be88fb7130d22f749541e12c16</t>
        </is>
      </c>
    </row>
    <row r="35">
      <c r="A35" t="inlineStr">
        <is>
          <t>2024-04-22</t>
        </is>
      </c>
      <c r="B35" t="inlineStr">
        <is>
          <t>53</t>
        </is>
      </c>
      <c r="C35" t="inlineStr">
        <is>
          <t>118</t>
        </is>
      </c>
      <c r="D35" t="n">
        <v>48.75</v>
      </c>
      <c r="E35" t="n">
        <v>0.033858849</v>
      </c>
      <c r="F35" t="n">
        <v>1.65</v>
      </c>
      <c r="G35" t="n">
        <v>8454943</v>
      </c>
      <c r="H35" t="inlineStr">
        <is>
          <t>0x99cbd284216339cad0b8c34ac9c7855989bb4528e6b413241ff5b53c2d0aad97</t>
        </is>
      </c>
    </row>
    <row r="36">
      <c r="A36" t="inlineStr">
        <is>
          <t>2024-04-22</t>
        </is>
      </c>
      <c r="B36" t="inlineStr">
        <is>
          <t>56</t>
        </is>
      </c>
      <c r="C36" t="inlineStr">
        <is>
          <t>121</t>
        </is>
      </c>
      <c r="D36" t="n">
        <v>48.75</v>
      </c>
      <c r="E36" t="n">
        <v>0.033858849</v>
      </c>
      <c r="F36" t="n">
        <v>1.65</v>
      </c>
      <c r="G36" t="n">
        <v>8457317</v>
      </c>
      <c r="H36" t="inlineStr">
        <is>
          <t>0xf87777b0a9f975d740656fbcaaa24901d356efd4f785a41dcf818d3ffaddddce</t>
        </is>
      </c>
    </row>
    <row r="37">
      <c r="A37" t="inlineStr">
        <is>
          <t>2024-04-22</t>
        </is>
      </c>
      <c r="B37" t="inlineStr">
        <is>
          <t>60</t>
        </is>
      </c>
      <c r="C37" t="inlineStr">
        <is>
          <t>119</t>
        </is>
      </c>
      <c r="D37" t="n">
        <v>97.5</v>
      </c>
      <c r="E37" t="n">
        <v>0.033858849</v>
      </c>
      <c r="F37" t="n">
        <v>3.3</v>
      </c>
      <c r="G37" t="n">
        <v>8461822</v>
      </c>
      <c r="H37" t="inlineStr">
        <is>
          <t>0x806fdc80abbcd4f85242b1011e4dc0d9813d1f9acbcd8bcc1a1341c525bd5329</t>
        </is>
      </c>
    </row>
    <row r="38">
      <c r="A38" t="inlineStr">
        <is>
          <t>2024-04-22</t>
        </is>
      </c>
      <c r="B38" t="inlineStr">
        <is>
          <t>63</t>
        </is>
      </c>
      <c r="C38" t="inlineStr">
        <is>
          <t>128</t>
        </is>
      </c>
      <c r="D38" t="n">
        <v>0.975</v>
      </c>
      <c r="E38" t="n">
        <v>0.033858849</v>
      </c>
      <c r="F38" t="n">
        <v>0.03</v>
      </c>
      <c r="G38" t="n">
        <v>8465760</v>
      </c>
      <c r="H38" t="inlineStr">
        <is>
          <t>0xb7d1b65f933c0b90d718810f16b919083a22e72e058ed1e7f02952180a69912a</t>
        </is>
      </c>
    </row>
    <row r="39">
      <c r="A39" t="inlineStr">
        <is>
          <t>2024-04-22</t>
        </is>
      </c>
      <c r="B39" t="inlineStr">
        <is>
          <t>57</t>
        </is>
      </c>
      <c r="C39" t="inlineStr">
        <is>
          <t>127</t>
        </is>
      </c>
      <c r="D39" t="n">
        <v>48.75</v>
      </c>
      <c r="E39" t="n">
        <v>0.033858849</v>
      </c>
      <c r="F39" t="n">
        <v>1.65</v>
      </c>
      <c r="G39" t="n">
        <v>8467335</v>
      </c>
      <c r="H39" t="inlineStr">
        <is>
          <t>0xf32e26d5f098be40beabec512eb2b2ae6b532c5250350ffcd707d68eb985bfa3</t>
        </is>
      </c>
    </row>
    <row r="40">
      <c r="A40" t="inlineStr">
        <is>
          <t>2024-04-22</t>
        </is>
      </c>
      <c r="B40" t="inlineStr">
        <is>
          <t>64</t>
        </is>
      </c>
      <c r="C40" t="inlineStr">
        <is>
          <t>129</t>
        </is>
      </c>
      <c r="D40" t="n">
        <v>0.975</v>
      </c>
      <c r="E40" t="n">
        <v>0.033858849</v>
      </c>
      <c r="F40" t="n">
        <v>0.03</v>
      </c>
      <c r="G40" t="n">
        <v>8472533</v>
      </c>
      <c r="H40" t="inlineStr">
        <is>
          <t>0xadc2a6824559271dc9a1d33b9bef75187d370e6ba72190c071b78f3fa2e6f951</t>
        </is>
      </c>
    </row>
    <row r="41">
      <c r="A41" t="inlineStr">
        <is>
          <t>2024-04-22</t>
        </is>
      </c>
      <c r="B41" t="inlineStr">
        <is>
          <t>54</t>
        </is>
      </c>
      <c r="C41" t="inlineStr">
        <is>
          <t>130</t>
        </is>
      </c>
      <c r="D41" t="n">
        <v>25.35</v>
      </c>
      <c r="E41" t="n">
        <v>0.033858849</v>
      </c>
      <c r="F41" t="n">
        <v>0.86</v>
      </c>
      <c r="G41" t="n">
        <v>8482024</v>
      </c>
      <c r="H41" t="inlineStr">
        <is>
          <t>0x4ce248443aecee85314b99f5796ddbd3bf7a19786fd4ee412409d286e8ecf6b8</t>
        </is>
      </c>
    </row>
    <row r="42">
      <c r="A42" t="inlineStr">
        <is>
          <t>2024-04-22</t>
        </is>
      </c>
      <c r="B42" t="inlineStr">
        <is>
          <t>49</t>
        </is>
      </c>
      <c r="C42" t="inlineStr">
        <is>
          <t>113</t>
        </is>
      </c>
      <c r="D42" t="n">
        <v>25.35</v>
      </c>
      <c r="E42" t="n">
        <v>0.033858849</v>
      </c>
      <c r="F42" t="n">
        <v>0.86</v>
      </c>
      <c r="G42" t="n">
        <v>8678006</v>
      </c>
      <c r="H42" t="inlineStr">
        <is>
          <t>0x8db8d1f346d3c51654ebdb341b2ed45d722c4e46c70e90c72b17ff2fb39c3202</t>
        </is>
      </c>
    </row>
    <row r="43">
      <c r="A43" t="inlineStr">
        <is>
          <t>2024-04-22</t>
        </is>
      </c>
      <c r="B43" t="inlineStr">
        <is>
          <t>67</t>
        </is>
      </c>
      <c r="C43" t="inlineStr">
        <is>
          <t>148</t>
        </is>
      </c>
      <c r="D43" t="n">
        <v>243.75</v>
      </c>
      <c r="E43" t="n">
        <v>0.033858849</v>
      </c>
      <c r="F43" t="n">
        <v>8.25</v>
      </c>
      <c r="G43" t="n">
        <v>8678924</v>
      </c>
      <c r="H43" t="inlineStr">
        <is>
          <t>0x7308d4f966fa7ef7383dd7d3e7c51ef37bdbc478824e721789c42abde83a3e5e</t>
        </is>
      </c>
    </row>
    <row r="44">
      <c r="A44" t="inlineStr">
        <is>
          <t>2024-04-23</t>
        </is>
      </c>
      <c r="B44" t="inlineStr">
        <is>
          <t>72</t>
        </is>
      </c>
      <c r="C44" t="inlineStr">
        <is>
          <t>156</t>
        </is>
      </c>
      <c r="D44" t="n">
        <v>48.75</v>
      </c>
      <c r="E44" t="n">
        <v>0.03177869</v>
      </c>
      <c r="F44" t="n">
        <v>1.55</v>
      </c>
      <c r="G44" t="n">
        <v>8797232</v>
      </c>
      <c r="H44" t="inlineStr">
        <is>
          <t>0x66f5e04426ebcaed58a8b71f4154c2b540f79ef4d0589f7f91ec2e7ea652c7ec</t>
        </is>
      </c>
    </row>
    <row r="45">
      <c r="A45" t="inlineStr">
        <is>
          <t>2024-04-23</t>
        </is>
      </c>
      <c r="B45" t="inlineStr">
        <is>
          <t>75</t>
        </is>
      </c>
      <c r="C45" t="inlineStr">
        <is>
          <t>160</t>
        </is>
      </c>
      <c r="D45" t="n">
        <v>67.27500000000001</v>
      </c>
      <c r="E45" t="n">
        <v>0.03177869</v>
      </c>
      <c r="F45" t="n">
        <v>2.14</v>
      </c>
      <c r="G45" t="n">
        <v>8815578</v>
      </c>
      <c r="H45" t="inlineStr">
        <is>
          <t>0x3f4082a4913c4493f1f11ee208745036c904cdc1dbfe465b460ce5e8787b2e7c</t>
        </is>
      </c>
    </row>
    <row r="46">
      <c r="A46" t="inlineStr">
        <is>
          <t>2024-04-23</t>
        </is>
      </c>
      <c r="B46" t="inlineStr">
        <is>
          <t>73</t>
        </is>
      </c>
      <c r="C46" t="inlineStr">
        <is>
          <t>159</t>
        </is>
      </c>
      <c r="D46" t="n">
        <v>73.125</v>
      </c>
      <c r="E46" t="n">
        <v>0.03177869</v>
      </c>
      <c r="F46" t="n">
        <v>2.32</v>
      </c>
      <c r="G46" t="n">
        <v>8828036</v>
      </c>
      <c r="H46" t="inlineStr">
        <is>
          <t>0x41c91c21f58304dcc0055a942b0a014e342106a7896387500785c68f6e271bc6</t>
        </is>
      </c>
    </row>
    <row r="47">
      <c r="A47" t="inlineStr">
        <is>
          <t>2024-04-23</t>
        </is>
      </c>
      <c r="B47" t="inlineStr">
        <is>
          <t>80</t>
        </is>
      </c>
      <c r="C47" t="inlineStr">
        <is>
          <t>173</t>
        </is>
      </c>
      <c r="D47" t="n">
        <v>48.75</v>
      </c>
      <c r="E47" t="n">
        <v>0.03177869</v>
      </c>
      <c r="F47" t="n">
        <v>1.55</v>
      </c>
      <c r="G47" t="n">
        <v>8836149</v>
      </c>
      <c r="H47" t="inlineStr">
        <is>
          <t>0x9f9b3e034014ee465e340400adedf62c7d5de1ab49b24c02ca2ba5bc29c1da32</t>
        </is>
      </c>
    </row>
    <row r="48">
      <c r="A48" t="inlineStr">
        <is>
          <t>2024-04-23</t>
        </is>
      </c>
      <c r="B48" t="inlineStr">
        <is>
          <t>77</t>
        </is>
      </c>
      <c r="C48" t="inlineStr">
        <is>
          <t>172</t>
        </is>
      </c>
      <c r="D48" t="n">
        <v>25.35</v>
      </c>
      <c r="E48" t="n">
        <v>0.03177869</v>
      </c>
      <c r="F48" t="n">
        <v>0.8100000000000001</v>
      </c>
      <c r="G48" t="n">
        <v>8838468</v>
      </c>
      <c r="H48" t="inlineStr">
        <is>
          <t>0xcececb738fbf2095c8fe6bfbe172e0a86c7fe66f980377cb85403919a06557ff</t>
        </is>
      </c>
    </row>
    <row r="49">
      <c r="A49" t="inlineStr">
        <is>
          <t>2024-04-23</t>
        </is>
      </c>
      <c r="B49" t="inlineStr">
        <is>
          <t>81</t>
        </is>
      </c>
      <c r="C49" t="inlineStr">
        <is>
          <t>175</t>
        </is>
      </c>
      <c r="D49" t="n">
        <v>195</v>
      </c>
      <c r="E49" t="n">
        <v>0.03177869</v>
      </c>
      <c r="F49" t="n">
        <v>6.2</v>
      </c>
      <c r="G49" t="n">
        <v>8858972</v>
      </c>
      <c r="H49" t="inlineStr">
        <is>
          <t>0xc658a674a679cd8eaa1db8dd8190d5dd5f56b15fd16f2410965484bbd283bcba</t>
        </is>
      </c>
    </row>
    <row r="50">
      <c r="A50" t="inlineStr">
        <is>
          <t>2024-04-23</t>
        </is>
      </c>
      <c r="B50" t="inlineStr">
        <is>
          <t>74</t>
        </is>
      </c>
      <c r="C50" t="inlineStr">
        <is>
          <t>158</t>
        </is>
      </c>
      <c r="D50" t="n">
        <v>48.75</v>
      </c>
      <c r="E50" t="n">
        <v>0.03177869</v>
      </c>
      <c r="F50" t="n">
        <v>1.55</v>
      </c>
      <c r="G50" t="n">
        <v>8858986</v>
      </c>
      <c r="H50" t="inlineStr">
        <is>
          <t>0x64bfbdc22562afc57b84198bc2b5ab96ba6b1a28c6777b6ec260fc63525e7c99</t>
        </is>
      </c>
    </row>
    <row r="51">
      <c r="A51" t="inlineStr">
        <is>
          <t>2024-04-23</t>
        </is>
      </c>
      <c r="B51" t="inlineStr">
        <is>
          <t>12</t>
        </is>
      </c>
      <c r="C51" t="inlineStr">
        <is>
          <t>98</t>
        </is>
      </c>
      <c r="D51" t="n">
        <v>476.775</v>
      </c>
      <c r="E51" t="n">
        <v>0.03177869</v>
      </c>
      <c r="F51" t="n">
        <v>15.15</v>
      </c>
      <c r="G51" t="n">
        <v>8980302</v>
      </c>
      <c r="H51" t="inlineStr">
        <is>
          <t>0x1b16f817b81c48e2b986f7053283df6e63ff0d9c277089819f2b623386398122</t>
        </is>
      </c>
    </row>
    <row r="52">
      <c r="A52" t="inlineStr">
        <is>
          <t>2024-04-23</t>
        </is>
      </c>
      <c r="B52" t="inlineStr">
        <is>
          <t>88</t>
        </is>
      </c>
      <c r="C52" t="inlineStr">
        <is>
          <t>229</t>
        </is>
      </c>
      <c r="D52" t="n">
        <v>487.5</v>
      </c>
      <c r="E52" t="n">
        <v>0.03177869</v>
      </c>
      <c r="F52" t="n">
        <v>15.49</v>
      </c>
      <c r="G52" t="n">
        <v>9043523</v>
      </c>
      <c r="H52" t="inlineStr">
        <is>
          <t>0xb1cd0ea3e8aa9459005b651488816cc2ee8c3d46343941dc307ee4a0bca89ad5</t>
        </is>
      </c>
    </row>
    <row r="53">
      <c r="A53" t="inlineStr">
        <is>
          <t>2024-04-23</t>
        </is>
      </c>
      <c r="B53" t="inlineStr">
        <is>
          <t>89</t>
        </is>
      </c>
      <c r="C53" t="inlineStr">
        <is>
          <t>231</t>
        </is>
      </c>
      <c r="D53" t="n">
        <v>97.5</v>
      </c>
      <c r="E53" t="n">
        <v>0.03177869</v>
      </c>
      <c r="F53" t="n">
        <v>3.1</v>
      </c>
      <c r="G53" t="n">
        <v>9071883</v>
      </c>
      <c r="H53" t="inlineStr">
        <is>
          <t>0x343d9e387870860c0194b0e54ee53a7065f301480c6a954656ae8729cb826538</t>
        </is>
      </c>
    </row>
    <row r="54">
      <c r="A54" t="inlineStr">
        <is>
          <t>2024-04-23</t>
        </is>
      </c>
      <c r="B54" t="inlineStr">
        <is>
          <t>55</t>
        </is>
      </c>
      <c r="C54" t="inlineStr">
        <is>
          <t>126</t>
        </is>
      </c>
      <c r="D54" t="n">
        <v>27.3</v>
      </c>
      <c r="E54" t="n">
        <v>0.03177869</v>
      </c>
      <c r="F54" t="n">
        <v>0.87</v>
      </c>
      <c r="G54" t="n">
        <v>9106608</v>
      </c>
      <c r="H54" t="inlineStr">
        <is>
          <t>0x0a1016c85b51787af1781372f18ad0107c9684fe3ded04599d4df5b2fb561233</t>
        </is>
      </c>
    </row>
    <row r="55">
      <c r="A55" t="inlineStr">
        <is>
          <t>2024-04-23</t>
        </is>
      </c>
      <c r="B55" t="inlineStr">
        <is>
          <t>94</t>
        </is>
      </c>
      <c r="C55" t="inlineStr">
        <is>
          <t>238</t>
        </is>
      </c>
      <c r="D55" t="n">
        <v>97.5</v>
      </c>
      <c r="E55" t="n">
        <v>0.03177869</v>
      </c>
      <c r="F55" t="n">
        <v>3.1</v>
      </c>
      <c r="G55" t="n">
        <v>9109914</v>
      </c>
      <c r="H55" t="inlineStr">
        <is>
          <t>0x5bfc827430ffa961b22394ae8093dc9ce6fbfed9c2ed223eb94ae5dabd8307cd</t>
        </is>
      </c>
    </row>
    <row r="56">
      <c r="A56" t="inlineStr">
        <is>
          <t>2024-04-23</t>
        </is>
      </c>
      <c r="B56" t="inlineStr">
        <is>
          <t>91</t>
        </is>
      </c>
      <c r="C56" t="inlineStr">
        <is>
          <t>244</t>
        </is>
      </c>
      <c r="D56" t="n">
        <v>29.25</v>
      </c>
      <c r="E56" t="n">
        <v>0.03177869</v>
      </c>
      <c r="F56" t="n">
        <v>0.93</v>
      </c>
      <c r="G56" t="n">
        <v>9111913</v>
      </c>
      <c r="H56" t="inlineStr">
        <is>
          <t>0x6e32493f2d9cc5bb11599d718d47a741f8201e5e158f76178f3c3edb816935b5</t>
        </is>
      </c>
    </row>
    <row r="57">
      <c r="A57" t="inlineStr">
        <is>
          <t>2024-04-23</t>
        </is>
      </c>
      <c r="B57" t="inlineStr">
        <is>
          <t>102</t>
        </is>
      </c>
      <c r="C57" t="inlineStr">
        <is>
          <t>247</t>
        </is>
      </c>
      <c r="D57" t="n">
        <v>8.775</v>
      </c>
      <c r="E57" t="n">
        <v>0.03177869</v>
      </c>
      <c r="F57" t="n">
        <v>0.28</v>
      </c>
      <c r="G57" t="n">
        <v>9112807</v>
      </c>
      <c r="H57" t="inlineStr">
        <is>
          <t>0x6b45f16dd96fd5a1f69600946bf3d20f1edbbabdb79649211c501bbbc8129764</t>
        </is>
      </c>
    </row>
    <row r="58">
      <c r="A58" t="inlineStr">
        <is>
          <t>2024-04-24</t>
        </is>
      </c>
      <c r="B58" t="inlineStr">
        <is>
          <t>101</t>
        </is>
      </c>
      <c r="C58" t="inlineStr">
        <is>
          <t>246</t>
        </is>
      </c>
      <c r="D58" t="n">
        <v>19.5</v>
      </c>
      <c r="E58" t="n">
        <v>0.027737514</v>
      </c>
      <c r="F58" t="n">
        <v>0.54</v>
      </c>
      <c r="G58" t="n">
        <v>9124304</v>
      </c>
      <c r="H58" t="inlineStr">
        <is>
          <t>0x83228189c44459b9c505f7dcca9d01fd1b9cd2b059ab3d0c4fe3968dc4f37079</t>
        </is>
      </c>
    </row>
    <row r="59">
      <c r="A59" t="inlineStr">
        <is>
          <t>2024-04-24</t>
        </is>
      </c>
      <c r="B59" t="inlineStr">
        <is>
          <t>103</t>
        </is>
      </c>
      <c r="C59" t="inlineStr">
        <is>
          <t>264</t>
        </is>
      </c>
      <c r="D59" t="n">
        <v>341.25</v>
      </c>
      <c r="E59" t="n">
        <v>0.027737514</v>
      </c>
      <c r="F59" t="n">
        <v>9.470000000000001</v>
      </c>
      <c r="G59" t="n">
        <v>9131810</v>
      </c>
      <c r="H59" t="inlineStr">
        <is>
          <t>0x8d218f5a4df05603930c6e2cb8ab469bd392306157ee185ba94b259e9cc05f3c</t>
        </is>
      </c>
    </row>
    <row r="60">
      <c r="A60" t="inlineStr">
        <is>
          <t>2024-04-24</t>
        </is>
      </c>
      <c r="B60" t="inlineStr">
        <is>
          <t>87</t>
        </is>
      </c>
      <c r="C60" t="inlineStr">
        <is>
          <t>228</t>
        </is>
      </c>
      <c r="D60" t="n">
        <v>24.375</v>
      </c>
      <c r="E60" t="n">
        <v>0.027737514</v>
      </c>
      <c r="F60" t="n">
        <v>0.68</v>
      </c>
      <c r="G60" t="n">
        <v>9144353</v>
      </c>
      <c r="H60" t="inlineStr">
        <is>
          <t>0x3bab736d81f25d2e3d19ee94420d112ebfa786940255a930ed10f3c2e23c9451</t>
        </is>
      </c>
    </row>
    <row r="61">
      <c r="A61" t="inlineStr">
        <is>
          <t>2024-04-24</t>
        </is>
      </c>
      <c r="B61" t="inlineStr">
        <is>
          <t>105</t>
        </is>
      </c>
      <c r="C61" t="inlineStr">
        <is>
          <t>265</t>
        </is>
      </c>
      <c r="D61" t="n">
        <v>292.5</v>
      </c>
      <c r="E61" t="n">
        <v>0.027737514</v>
      </c>
      <c r="F61" t="n">
        <v>8.109999999999999</v>
      </c>
      <c r="G61" t="n">
        <v>9153070</v>
      </c>
      <c r="H61" t="inlineStr">
        <is>
          <t>0x7cc3411f696c12d49e636241dab8146dbd535d04156e6d79d992a02ae7015804</t>
        </is>
      </c>
    </row>
    <row r="62">
      <c r="A62" t="inlineStr">
        <is>
          <t>2024-04-24</t>
        </is>
      </c>
      <c r="B62" t="inlineStr">
        <is>
          <t>78</t>
        </is>
      </c>
      <c r="C62" t="inlineStr">
        <is>
          <t>284</t>
        </is>
      </c>
      <c r="D62" t="n">
        <v>390</v>
      </c>
      <c r="E62" t="n">
        <v>0.027737514</v>
      </c>
      <c r="F62" t="n">
        <v>10.82</v>
      </c>
      <c r="G62" t="n">
        <v>9349516</v>
      </c>
      <c r="H62" t="inlineStr">
        <is>
          <t>0xc874059b2fcdb809809fc33ae7b03b35c8f688916d53495efae806ca68b3917c</t>
        </is>
      </c>
    </row>
    <row r="63">
      <c r="A63" t="inlineStr">
        <is>
          <t>2024-04-24</t>
        </is>
      </c>
      <c r="B63" t="inlineStr">
        <is>
          <t>111</t>
        </is>
      </c>
      <c r="C63" t="inlineStr">
        <is>
          <t>290</t>
        </is>
      </c>
      <c r="D63" t="n">
        <v>0.975</v>
      </c>
      <c r="E63" t="n">
        <v>0.027737514</v>
      </c>
      <c r="F63" t="n">
        <v>0.03</v>
      </c>
      <c r="G63" t="n">
        <v>9364361</v>
      </c>
      <c r="H63" t="inlineStr">
        <is>
          <t>0x71f876288f82cb0bf77555c796bc9754e501073239eabad74d4f0bf037d88240</t>
        </is>
      </c>
    </row>
    <row r="64">
      <c r="A64" t="inlineStr">
        <is>
          <t>2024-04-24</t>
        </is>
      </c>
      <c r="B64" t="inlineStr">
        <is>
          <t>108</t>
        </is>
      </c>
      <c r="C64" t="inlineStr">
        <is>
          <t>285</t>
        </is>
      </c>
      <c r="D64" t="n">
        <v>29.25</v>
      </c>
      <c r="E64" t="n">
        <v>0.027737514</v>
      </c>
      <c r="F64" t="n">
        <v>0.8100000000000001</v>
      </c>
      <c r="G64" t="n">
        <v>9365540</v>
      </c>
      <c r="H64" t="inlineStr">
        <is>
          <t>0x36335ee1aaa6126d71aa8babffc209a88627d63cac3501314239f8f7be31ae71</t>
        </is>
      </c>
    </row>
    <row r="65">
      <c r="A65" t="inlineStr">
        <is>
          <t>2024-04-24</t>
        </is>
      </c>
      <c r="B65" t="inlineStr">
        <is>
          <t>109</t>
        </is>
      </c>
      <c r="C65" t="inlineStr">
        <is>
          <t>286</t>
        </is>
      </c>
      <c r="D65" t="n">
        <v>0.975</v>
      </c>
      <c r="E65" t="n">
        <v>0.027737514</v>
      </c>
      <c r="F65" t="n">
        <v>0.03</v>
      </c>
      <c r="G65" t="n">
        <v>9381838</v>
      </c>
      <c r="H65" t="inlineStr">
        <is>
          <t>0x9e8d3c721ffc911417f2199c69bd1fb7e6da73ada1be61eda1b3bf4c19d43da6</t>
        </is>
      </c>
    </row>
    <row r="66">
      <c r="A66" t="inlineStr">
        <is>
          <t>2024-04-24</t>
        </is>
      </c>
      <c r="B66" t="inlineStr">
        <is>
          <t>93</t>
        </is>
      </c>
      <c r="C66" t="inlineStr">
        <is>
          <t>257</t>
        </is>
      </c>
      <c r="D66" t="n">
        <v>24.375</v>
      </c>
      <c r="E66" t="n">
        <v>0.027737514</v>
      </c>
      <c r="F66" t="n">
        <v>0.68</v>
      </c>
      <c r="G66" t="n">
        <v>9391536</v>
      </c>
      <c r="H66" t="inlineStr">
        <is>
          <t>0x9e3467db8f8ca899e53ec96af5f15fb622cc6120984d4ad4a7ada30cf1bedd90</t>
        </is>
      </c>
    </row>
    <row r="67">
      <c r="A67" t="inlineStr">
        <is>
          <t>2024-04-24</t>
        </is>
      </c>
      <c r="B67" t="inlineStr">
        <is>
          <t>95</t>
        </is>
      </c>
      <c r="C67" t="inlineStr">
        <is>
          <t>258</t>
        </is>
      </c>
      <c r="D67" t="n">
        <v>25.35</v>
      </c>
      <c r="E67" t="n">
        <v>0.027737514</v>
      </c>
      <c r="F67" t="n">
        <v>0.7</v>
      </c>
      <c r="G67" t="n">
        <v>9439906</v>
      </c>
      <c r="H67" t="inlineStr">
        <is>
          <t>0xb5371b63be548d6f3fa44c150f800335e90f901394564e4fd9173a13abfa94b6</t>
        </is>
      </c>
    </row>
    <row r="68">
      <c r="A68" t="inlineStr">
        <is>
          <t>2024-04-24</t>
        </is>
      </c>
      <c r="B68" t="inlineStr">
        <is>
          <t>52</t>
        </is>
      </c>
      <c r="C68" t="inlineStr">
        <is>
          <t>117</t>
        </is>
      </c>
      <c r="D68" t="n">
        <v>29.25</v>
      </c>
      <c r="E68" t="n">
        <v>0.027737514</v>
      </c>
      <c r="F68" t="n">
        <v>0.8100000000000001</v>
      </c>
      <c r="G68" t="n">
        <v>9440757</v>
      </c>
      <c r="H68" t="inlineStr">
        <is>
          <t>0x2e20f812f07df14197e673b51c554c227689cff5abe99a5502f534c5904f6fad</t>
        </is>
      </c>
    </row>
    <row r="69">
      <c r="A69" t="inlineStr">
        <is>
          <t>2024-04-24</t>
        </is>
      </c>
      <c r="B69" t="inlineStr">
        <is>
          <t>59</t>
        </is>
      </c>
      <c r="C69" t="inlineStr">
        <is>
          <t>123</t>
        </is>
      </c>
      <c r="D69" t="n">
        <v>34.125</v>
      </c>
      <c r="E69" t="n">
        <v>0.027737514</v>
      </c>
      <c r="F69" t="n">
        <v>0.95</v>
      </c>
      <c r="G69" t="n">
        <v>9443278</v>
      </c>
      <c r="H69" t="inlineStr">
        <is>
          <t>0x2e3c504402619ebf2d9728e6fd35014d79d87e7587335b617241f55b561036cb</t>
        </is>
      </c>
    </row>
    <row r="70">
      <c r="A70" t="inlineStr">
        <is>
          <t>2024-04-24</t>
        </is>
      </c>
      <c r="B70" t="inlineStr">
        <is>
          <t>98</t>
        </is>
      </c>
      <c r="C70" t="inlineStr">
        <is>
          <t>248</t>
        </is>
      </c>
      <c r="D70" t="n">
        <v>25.35</v>
      </c>
      <c r="E70" t="n">
        <v>0.027737514</v>
      </c>
      <c r="F70" t="n">
        <v>0.7</v>
      </c>
      <c r="G70" t="n">
        <v>9443419</v>
      </c>
      <c r="H70" t="inlineStr">
        <is>
          <t>0xc7169d3734cec93716b6526be9b5c60b3fd4d6a1160b9db093474633694c43c2</t>
        </is>
      </c>
    </row>
    <row r="71">
      <c r="A71" t="inlineStr">
        <is>
          <t>2024-04-24</t>
        </is>
      </c>
      <c r="B71" t="inlineStr">
        <is>
          <t>118</t>
        </is>
      </c>
      <c r="C71" t="inlineStr">
        <is>
          <t>303</t>
        </is>
      </c>
      <c r="D71" t="n">
        <v>24.375</v>
      </c>
      <c r="E71" t="n">
        <v>0.027737514</v>
      </c>
      <c r="F71" t="n">
        <v>0.68</v>
      </c>
      <c r="G71" t="n">
        <v>9454357</v>
      </c>
      <c r="H71" t="inlineStr">
        <is>
          <t>0x5d7bbca8b03e45d590fc1a3eff08803fc757e3319e6619c3d2d1b17f2a1d8638</t>
        </is>
      </c>
    </row>
    <row r="72">
      <c r="A72" t="inlineStr">
        <is>
          <t>2024-04-25</t>
        </is>
      </c>
      <c r="B72" t="inlineStr">
        <is>
          <t>128</t>
        </is>
      </c>
      <c r="C72" t="inlineStr">
        <is>
          <t>309</t>
        </is>
      </c>
      <c r="D72" t="n">
        <v>195</v>
      </c>
      <c r="E72" t="n">
        <v>0.028702381</v>
      </c>
      <c r="F72" t="n">
        <v>5.6</v>
      </c>
      <c r="G72" t="n">
        <v>9460393</v>
      </c>
      <c r="H72" t="inlineStr">
        <is>
          <t>0xa4c4ac10175cf8a4114e4df99913d2d28b6eb0477f12e39e7efe2f78584a26a7</t>
        </is>
      </c>
    </row>
    <row r="73">
      <c r="A73" t="inlineStr">
        <is>
          <t>2024-04-25</t>
        </is>
      </c>
      <c r="B73" t="inlineStr">
        <is>
          <t>122</t>
        </is>
      </c>
      <c r="C73" t="inlineStr">
        <is>
          <t>308</t>
        </is>
      </c>
      <c r="D73" t="n">
        <v>31.2</v>
      </c>
      <c r="E73" t="n">
        <v>0.028702381</v>
      </c>
      <c r="F73" t="n">
        <v>0.9</v>
      </c>
      <c r="G73" t="n">
        <v>9464250</v>
      </c>
      <c r="H73" t="inlineStr">
        <is>
          <t>0x71d4b19e387f1f3129a9d5b496219f5761d6d307954c3b574fe25059e8c59a3e</t>
        </is>
      </c>
    </row>
    <row r="74">
      <c r="A74" t="inlineStr">
        <is>
          <t>2024-04-25</t>
        </is>
      </c>
      <c r="B74" t="inlineStr">
        <is>
          <t>123</t>
        </is>
      </c>
      <c r="C74" t="inlineStr">
        <is>
          <t>305</t>
        </is>
      </c>
      <c r="D74" t="n">
        <v>75.075</v>
      </c>
      <c r="E74" t="n">
        <v>0.028702381</v>
      </c>
      <c r="F74" t="n">
        <v>2.15</v>
      </c>
      <c r="G74" t="n">
        <v>9469802</v>
      </c>
      <c r="H74" t="inlineStr">
        <is>
          <t>0x25c192d6fdef3b6bac880f9fb3ba95b598666bb0854e7c02577d4c35299ce6c9</t>
        </is>
      </c>
    </row>
    <row r="75">
      <c r="A75" t="inlineStr">
        <is>
          <t>2024-04-25</t>
        </is>
      </c>
      <c r="B75" t="inlineStr">
        <is>
          <t>130</t>
        </is>
      </c>
      <c r="C75" t="inlineStr">
        <is>
          <t>313</t>
        </is>
      </c>
      <c r="D75" t="n">
        <v>195</v>
      </c>
      <c r="E75" t="n">
        <v>0.028702381</v>
      </c>
      <c r="F75" t="n">
        <v>5.6</v>
      </c>
      <c r="G75" t="n">
        <v>9471301</v>
      </c>
      <c r="H75" t="inlineStr">
        <is>
          <t>0x8d93b6cd554a1e997d4e7d02aa16379b163119c0f42956a60ccd467a3c898d3d</t>
        </is>
      </c>
    </row>
    <row r="76">
      <c r="A76" t="inlineStr">
        <is>
          <t>2024-04-25</t>
        </is>
      </c>
      <c r="B76" t="inlineStr">
        <is>
          <t>131</t>
        </is>
      </c>
      <c r="C76" t="inlineStr">
        <is>
          <t>315</t>
        </is>
      </c>
      <c r="D76" t="n">
        <v>34.125</v>
      </c>
      <c r="E76" t="n">
        <v>0.028702381</v>
      </c>
      <c r="F76" t="n">
        <v>0.98</v>
      </c>
      <c r="G76" t="n">
        <v>9499127</v>
      </c>
      <c r="H76" t="inlineStr">
        <is>
          <t>0x8f12402a1422bf0eaac0ead3512cf217dbfcf411ea19096350cd8e3874d270ae</t>
        </is>
      </c>
    </row>
    <row r="77">
      <c r="A77" t="inlineStr">
        <is>
          <t>2024-04-25</t>
        </is>
      </c>
      <c r="B77" t="inlineStr">
        <is>
          <t>124</t>
        </is>
      </c>
      <c r="C77" t="inlineStr">
        <is>
          <t>311</t>
        </is>
      </c>
      <c r="D77" t="n">
        <v>67.27500000000001</v>
      </c>
      <c r="E77" t="n">
        <v>0.028702381</v>
      </c>
      <c r="F77" t="n">
        <v>1.93</v>
      </c>
      <c r="G77" t="n">
        <v>9506522</v>
      </c>
      <c r="H77" t="inlineStr">
        <is>
          <t>0x01becf3b708f9cf72e8e0118aec59d54612c2c555c3b95cc5fbef1d30b4d9d50</t>
        </is>
      </c>
    </row>
    <row r="78">
      <c r="A78" t="inlineStr">
        <is>
          <t>2024-04-25</t>
        </is>
      </c>
      <c r="B78" t="inlineStr">
        <is>
          <t>129</t>
        </is>
      </c>
      <c r="C78" t="inlineStr">
        <is>
          <t>316</t>
        </is>
      </c>
      <c r="D78" t="n">
        <v>195</v>
      </c>
      <c r="E78" t="n">
        <v>0.028702381</v>
      </c>
      <c r="F78" t="n">
        <v>5.6</v>
      </c>
      <c r="G78" t="n">
        <v>9508915</v>
      </c>
      <c r="H78" t="inlineStr">
        <is>
          <t>0x8f266120d8ef5c319d6ad347294a86e01eaa7e4181ff559f7f97e6bfd5929fe4</t>
        </is>
      </c>
    </row>
    <row r="79">
      <c r="A79" t="inlineStr">
        <is>
          <t>2024-04-25</t>
        </is>
      </c>
      <c r="B79" t="inlineStr">
        <is>
          <t>92</t>
        </is>
      </c>
      <c r="C79" t="inlineStr">
        <is>
          <t>239</t>
        </is>
      </c>
      <c r="D79" t="n">
        <v>29.25</v>
      </c>
      <c r="E79" t="n">
        <v>0.028702381</v>
      </c>
      <c r="F79" t="n">
        <v>0.84</v>
      </c>
      <c r="G79" t="n">
        <v>9533937</v>
      </c>
      <c r="H79" t="inlineStr">
        <is>
          <t>0x24d1377e4196c0a6125d699595d501b4e471997b3370b706c9f2878e56686dca</t>
        </is>
      </c>
    </row>
    <row r="80">
      <c r="A80" t="inlineStr">
        <is>
          <t>2024-04-25</t>
        </is>
      </c>
      <c r="B80" t="inlineStr">
        <is>
          <t>121</t>
        </is>
      </c>
      <c r="C80" t="inlineStr">
        <is>
          <t>310</t>
        </is>
      </c>
      <c r="D80" t="n">
        <v>26.325</v>
      </c>
      <c r="E80" t="n">
        <v>0.028702381</v>
      </c>
      <c r="F80" t="n">
        <v>0.76</v>
      </c>
      <c r="G80" t="n">
        <v>9755988</v>
      </c>
      <c r="H80" t="inlineStr">
        <is>
          <t>0x2f88a371677d1ca78e77b60318aa740d2e656ba2a2045e89d88f747dc77b84d7</t>
        </is>
      </c>
    </row>
    <row r="81">
      <c r="A81" t="inlineStr">
        <is>
          <t>2024-04-25</t>
        </is>
      </c>
      <c r="B81" t="inlineStr">
        <is>
          <t>62</t>
        </is>
      </c>
      <c r="C81" t="inlineStr">
        <is>
          <t>151</t>
        </is>
      </c>
      <c r="D81" t="n">
        <v>29.25</v>
      </c>
      <c r="E81" t="n">
        <v>0.028702381</v>
      </c>
      <c r="F81" t="n">
        <v>0.84</v>
      </c>
      <c r="G81" t="n">
        <v>9756203</v>
      </c>
      <c r="H81" t="inlineStr">
        <is>
          <t>0xfbc19805160c8b887c7e3cab8f4ba56f4180b7a46ffb80e12a8218bb38a62ff0</t>
        </is>
      </c>
    </row>
    <row r="82">
      <c r="A82" t="inlineStr">
        <is>
          <t>2024-04-25</t>
        </is>
      </c>
      <c r="B82" t="inlineStr">
        <is>
          <t>100</t>
        </is>
      </c>
      <c r="C82" t="inlineStr">
        <is>
          <t>243</t>
        </is>
      </c>
      <c r="D82" t="n">
        <v>26.325</v>
      </c>
      <c r="E82" t="n">
        <v>0.028702381</v>
      </c>
      <c r="F82" t="n">
        <v>0.76</v>
      </c>
      <c r="G82" t="n">
        <v>9756412</v>
      </c>
      <c r="H82" t="inlineStr">
        <is>
          <t>0xb4cfdfae08e63e14a1a0184d1fbc46c3f9506c04b7512ab331c5eb0bc4f89c30</t>
        </is>
      </c>
    </row>
    <row r="83">
      <c r="A83" t="inlineStr">
        <is>
          <t>2024-04-26</t>
        </is>
      </c>
      <c r="B83" t="inlineStr">
        <is>
          <t>138</t>
        </is>
      </c>
      <c r="C83" t="inlineStr">
        <is>
          <t>326</t>
        </is>
      </c>
      <c r="D83" t="n">
        <v>214.5</v>
      </c>
      <c r="E83" t="n">
        <v>0.02944823</v>
      </c>
      <c r="F83" t="n">
        <v>6.32</v>
      </c>
      <c r="G83" t="n">
        <v>9887308</v>
      </c>
      <c r="H83" t="inlineStr">
        <is>
          <t>0xda6aa7cdfea2b2ac31c63c45040ef5881d86800fc8de367c6de1ae41a7d88fab</t>
        </is>
      </c>
    </row>
    <row r="84">
      <c r="A84" t="inlineStr">
        <is>
          <t>2024-04-26</t>
        </is>
      </c>
      <c r="B84" t="inlineStr">
        <is>
          <t>135</t>
        </is>
      </c>
      <c r="C84" t="inlineStr">
        <is>
          <t>323</t>
        </is>
      </c>
      <c r="D84" t="n">
        <v>0.975</v>
      </c>
      <c r="E84" t="n">
        <v>0.02944823</v>
      </c>
      <c r="F84" t="n">
        <v>0.03</v>
      </c>
      <c r="G84" t="n">
        <v>9889297</v>
      </c>
      <c r="H84" t="inlineStr">
        <is>
          <t>0x9e9f01d8404820b2c850a975af39e7ce568ba60c3f24e33f61346f1aa9dd2e32</t>
        </is>
      </c>
    </row>
    <row r="85">
      <c r="A85" t="inlineStr">
        <is>
          <t>2024-04-26</t>
        </is>
      </c>
      <c r="B85" t="inlineStr">
        <is>
          <t>28</t>
        </is>
      </c>
      <c r="C85" t="inlineStr">
        <is>
          <t>79</t>
        </is>
      </c>
      <c r="D85" t="n">
        <v>1075.425</v>
      </c>
      <c r="E85" t="n">
        <v>0.02944823</v>
      </c>
      <c r="F85" t="n">
        <v>31.67</v>
      </c>
      <c r="G85" t="n">
        <v>9891463</v>
      </c>
      <c r="H85" t="inlineStr">
        <is>
          <t>0xe8578b7afdaced538e367ae8fb295fba685336d18232be167facbf7418b3a723</t>
        </is>
      </c>
    </row>
    <row r="86">
      <c r="A86" t="inlineStr">
        <is>
          <t>2024-04-26</t>
        </is>
      </c>
      <c r="B86" t="inlineStr">
        <is>
          <t>116</t>
        </is>
      </c>
      <c r="C86" t="inlineStr">
        <is>
          <t>301</t>
        </is>
      </c>
      <c r="D86" t="n">
        <v>29.25</v>
      </c>
      <c r="E86" t="n">
        <v>0.02944823</v>
      </c>
      <c r="F86" t="n">
        <v>0.86</v>
      </c>
      <c r="G86" t="n">
        <v>9899033</v>
      </c>
      <c r="H86" t="inlineStr">
        <is>
          <t>0x531023e3815466dd017fcdb338755b13525138420277cb66f0382803b2ea3975</t>
        </is>
      </c>
    </row>
    <row r="87">
      <c r="A87" t="inlineStr">
        <is>
          <t>2024-04-26</t>
        </is>
      </c>
      <c r="B87" t="inlineStr">
        <is>
          <t>79</t>
        </is>
      </c>
      <c r="C87" t="inlineStr">
        <is>
          <t>276</t>
        </is>
      </c>
      <c r="D87" t="n">
        <v>25.35</v>
      </c>
      <c r="E87" t="n">
        <v>0.02944823</v>
      </c>
      <c r="F87" t="n">
        <v>0.75</v>
      </c>
      <c r="G87" t="n">
        <v>9901622</v>
      </c>
      <c r="H87" t="inlineStr">
        <is>
          <t>0x8bea5f61656ff35c7456607e11ac8f1ef5d475ca97254a143363659622d1760b</t>
        </is>
      </c>
    </row>
    <row r="88">
      <c r="A88" t="inlineStr">
        <is>
          <t>2024-04-26</t>
        </is>
      </c>
      <c r="B88" t="inlineStr">
        <is>
          <t>145</t>
        </is>
      </c>
      <c r="C88" t="inlineStr">
        <is>
          <t>340</t>
        </is>
      </c>
      <c r="D88" t="n">
        <v>98.47499999999999</v>
      </c>
      <c r="E88" t="n">
        <v>0.02944823</v>
      </c>
      <c r="F88" t="n">
        <v>2.9</v>
      </c>
      <c r="G88" t="n">
        <v>10008795</v>
      </c>
      <c r="H88" t="inlineStr">
        <is>
          <t>0x25bd2f66cc03f77a8e5ff2f8364f1395d1c1feb90b068cc8011488dceb0a257b</t>
        </is>
      </c>
    </row>
    <row r="89">
      <c r="A89" t="inlineStr">
        <is>
          <t>2024-04-26</t>
        </is>
      </c>
      <c r="B89" t="inlineStr">
        <is>
          <t>45</t>
        </is>
      </c>
      <c r="C89" t="inlineStr">
        <is>
          <t>107</t>
        </is>
      </c>
      <c r="D89" t="n">
        <v>0.975</v>
      </c>
      <c r="E89" t="n">
        <v>0.02944823</v>
      </c>
      <c r="F89" t="n">
        <v>0.03</v>
      </c>
      <c r="G89" t="n">
        <v>10014543</v>
      </c>
      <c r="H89" t="inlineStr">
        <is>
          <t>0x2c15c5b743c0bc1ccebf4d60c59cd69d92c933fb849d375160b971dd6f56f565</t>
        </is>
      </c>
    </row>
    <row r="90">
      <c r="A90" t="inlineStr">
        <is>
          <t>2024-04-26</t>
        </is>
      </c>
      <c r="B90" t="inlineStr">
        <is>
          <t>23</t>
        </is>
      </c>
      <c r="C90" t="inlineStr">
        <is>
          <t>352</t>
        </is>
      </c>
      <c r="D90" t="n">
        <v>48.75</v>
      </c>
      <c r="E90" t="n">
        <v>0.02944823</v>
      </c>
      <c r="F90" t="n">
        <v>1.44</v>
      </c>
      <c r="G90" t="n">
        <v>10025389</v>
      </c>
      <c r="H90" t="inlineStr">
        <is>
          <t>0xc5539ce31e1d87c95e7f7787f106db0457e797162850ec9b3e2ad3363ceae741</t>
        </is>
      </c>
    </row>
    <row r="91">
      <c r="A91" t="inlineStr">
        <is>
          <t>2024-04-26</t>
        </is>
      </c>
      <c r="B91" t="inlineStr">
        <is>
          <t>142</t>
        </is>
      </c>
      <c r="C91" t="inlineStr">
        <is>
          <t>353</t>
        </is>
      </c>
      <c r="D91" t="n">
        <v>262.275</v>
      </c>
      <c r="E91" t="n">
        <v>0.02944823</v>
      </c>
      <c r="F91" t="n">
        <v>7.72</v>
      </c>
      <c r="G91" t="n">
        <v>10031994</v>
      </c>
      <c r="H91" t="inlineStr">
        <is>
          <t>0x6f097c9f7c78931a5297656648f983ce4e0fc163de747dc424968db0f8721d7e</t>
        </is>
      </c>
    </row>
    <row r="92">
      <c r="A92" t="inlineStr">
        <is>
          <t>2024-04-26</t>
        </is>
      </c>
      <c r="B92" t="inlineStr">
        <is>
          <t>149</t>
        </is>
      </c>
      <c r="C92" t="inlineStr">
        <is>
          <t>358</t>
        </is>
      </c>
      <c r="D92" t="n">
        <v>195</v>
      </c>
      <c r="E92" t="n">
        <v>0.02944823</v>
      </c>
      <c r="F92" t="n">
        <v>5.74</v>
      </c>
      <c r="G92" t="n">
        <v>10045122</v>
      </c>
      <c r="H92" t="inlineStr">
        <is>
          <t>0xd94a36e25a5f13997134107637ef3bcede946b899d1f3de9033166d54d070b65</t>
        </is>
      </c>
    </row>
    <row r="93">
      <c r="A93" t="inlineStr">
        <is>
          <t>2024-04-26</t>
        </is>
      </c>
      <c r="B93" t="inlineStr">
        <is>
          <t>146</t>
        </is>
      </c>
      <c r="C93" t="inlineStr">
        <is>
          <t>349</t>
        </is>
      </c>
      <c r="D93" t="n">
        <v>97.5</v>
      </c>
      <c r="E93" t="n">
        <v>0.02944823</v>
      </c>
      <c r="F93" t="n">
        <v>2.87</v>
      </c>
      <c r="G93" t="n">
        <v>10045754</v>
      </c>
      <c r="H93" t="inlineStr">
        <is>
          <t>0xeb471dc49a8513c0e78232ca01b07ea5028306c3bdb070a2c6fc616ea34173ce</t>
        </is>
      </c>
    </row>
    <row r="94">
      <c r="A94" t="inlineStr">
        <is>
          <t>2024-04-26</t>
        </is>
      </c>
      <c r="B94" t="inlineStr">
        <is>
          <t>144</t>
        </is>
      </c>
      <c r="C94" t="inlineStr">
        <is>
          <t>351</t>
        </is>
      </c>
      <c r="D94" t="n">
        <v>195</v>
      </c>
      <c r="E94" t="n">
        <v>0.02944823</v>
      </c>
      <c r="F94" t="n">
        <v>5.74</v>
      </c>
      <c r="G94" t="n">
        <v>10061008</v>
      </c>
      <c r="H94" t="inlineStr">
        <is>
          <t>0x2cb20c04859a1f1b65f71fb0cd34f3d262c13cd5e4de85c68f75e9a56f57e793</t>
        </is>
      </c>
    </row>
    <row r="95">
      <c r="A95" t="inlineStr">
        <is>
          <t>2024-04-27</t>
        </is>
      </c>
      <c r="B95" t="inlineStr">
        <is>
          <t>153</t>
        </is>
      </c>
      <c r="C95" t="inlineStr">
        <is>
          <t>359</t>
        </is>
      </c>
      <c r="D95" t="n">
        <v>97.5</v>
      </c>
      <c r="E95" t="n">
        <v>0.02729251</v>
      </c>
      <c r="F95" t="n">
        <v>2.66</v>
      </c>
      <c r="G95" t="n">
        <v>10153536</v>
      </c>
      <c r="H95" t="inlineStr">
        <is>
          <t>0xf869e81e0655b7402c2f974f8d7cc6c8e6640807689c64593609f1bd61910a4b</t>
        </is>
      </c>
    </row>
    <row r="96">
      <c r="A96" t="inlineStr">
        <is>
          <t>2024-04-28</t>
        </is>
      </c>
      <c r="B96" t="inlineStr">
        <is>
          <t>141</t>
        </is>
      </c>
      <c r="C96" t="inlineStr">
        <is>
          <t>367</t>
        </is>
      </c>
      <c r="D96" t="n">
        <v>97.5</v>
      </c>
      <c r="E96" t="n">
        <v>0.02771141</v>
      </c>
      <c r="F96" t="n">
        <v>2.7</v>
      </c>
      <c r="G96" t="n">
        <v>10480558</v>
      </c>
      <c r="H96" t="inlineStr">
        <is>
          <t>0xfe7d7081911990b15496f76d681df732c5354b4d8b1ce4c491b806b93b3cd3ea</t>
        </is>
      </c>
    </row>
    <row r="97">
      <c r="A97" t="inlineStr">
        <is>
          <t>2024-04-28</t>
        </is>
      </c>
      <c r="B97" t="inlineStr">
        <is>
          <t>132</t>
        </is>
      </c>
      <c r="C97" t="inlineStr">
        <is>
          <t>369</t>
        </is>
      </c>
      <c r="D97" t="n">
        <v>292.5</v>
      </c>
      <c r="E97" t="n">
        <v>0.02771141</v>
      </c>
      <c r="F97" t="n">
        <v>8.109999999999999</v>
      </c>
      <c r="G97" t="n">
        <v>10528499</v>
      </c>
      <c r="H97" t="inlineStr">
        <is>
          <t>0x1cf111aff9daa87cad3ff2bc163a007507252475c2249a652ed08d7cfe17f18f</t>
        </is>
      </c>
    </row>
    <row r="98">
      <c r="A98" t="inlineStr">
        <is>
          <t>2024-04-28</t>
        </is>
      </c>
      <c r="B98" t="inlineStr">
        <is>
          <t>158</t>
        </is>
      </c>
      <c r="C98" t="inlineStr">
        <is>
          <t>390</t>
        </is>
      </c>
      <c r="D98" t="n">
        <v>195</v>
      </c>
      <c r="E98" t="n">
        <v>0.02771141</v>
      </c>
      <c r="F98" t="n">
        <v>5.4</v>
      </c>
      <c r="G98" t="n">
        <v>10722038</v>
      </c>
      <c r="H98" t="inlineStr">
        <is>
          <t>0xe24a561585fb684a8015652e89161053e01c32e9b2a156dbe741d05503775b93</t>
        </is>
      </c>
    </row>
    <row r="99">
      <c r="A99" t="inlineStr">
        <is>
          <t>2024-04-28</t>
        </is>
      </c>
      <c r="B99" t="inlineStr">
        <is>
          <t>119</t>
        </is>
      </c>
      <c r="C99" t="inlineStr">
        <is>
          <t>378</t>
        </is>
      </c>
      <c r="D99" t="n">
        <v>48.75</v>
      </c>
      <c r="E99" t="n">
        <v>0.02771141</v>
      </c>
      <c r="F99" t="n">
        <v>1.35</v>
      </c>
      <c r="G99" t="n">
        <v>10759804</v>
      </c>
      <c r="H99" t="inlineStr">
        <is>
          <t>0x8879758bcd382f8b960de640ef05ffc96967384c85415f3045a06ef02d662c67</t>
        </is>
      </c>
    </row>
    <row r="100">
      <c r="A100" t="inlineStr">
        <is>
          <t>2024-04-28</t>
        </is>
      </c>
      <c r="B100" t="inlineStr">
        <is>
          <t>159</t>
        </is>
      </c>
      <c r="C100" t="inlineStr">
        <is>
          <t>395</t>
        </is>
      </c>
      <c r="D100" t="n">
        <v>268.125</v>
      </c>
      <c r="E100" t="n">
        <v>0.02771141</v>
      </c>
      <c r="F100" t="n">
        <v>7.43</v>
      </c>
      <c r="G100" t="n">
        <v>10764863</v>
      </c>
      <c r="H100" t="inlineStr">
        <is>
          <t>0x55dffa0f75072cd7ee0f20d37b8a5363bc162d6b0e067d85e274f73d182f63bf</t>
        </is>
      </c>
    </row>
    <row r="101">
      <c r="A101" t="inlineStr">
        <is>
          <t>2024-04-29</t>
        </is>
      </c>
      <c r="B101" t="inlineStr">
        <is>
          <t>155</t>
        </is>
      </c>
      <c r="C101" t="inlineStr">
        <is>
          <t>406</t>
        </is>
      </c>
      <c r="D101" t="n">
        <v>0.975</v>
      </c>
      <c r="E101" t="n">
        <v>0.02707616</v>
      </c>
      <c r="F101" t="n">
        <v>0.03</v>
      </c>
      <c r="G101" t="n">
        <v>11091786</v>
      </c>
      <c r="H101" t="inlineStr">
        <is>
          <t>0xffc6b6cee3f4bef8a00681872e33f2b1ac28260874ba3de5699d4ba72dda6555</t>
        </is>
      </c>
    </row>
    <row r="102">
      <c r="A102" t="inlineStr">
        <is>
          <t>2024-04-29</t>
        </is>
      </c>
      <c r="B102" t="inlineStr">
        <is>
          <t>163</t>
        </is>
      </c>
      <c r="C102" t="inlineStr">
        <is>
          <t>410</t>
        </is>
      </c>
      <c r="D102" t="n">
        <v>0.975</v>
      </c>
      <c r="E102" t="n">
        <v>0.02707616</v>
      </c>
      <c r="F102" t="n">
        <v>0.03</v>
      </c>
      <c r="G102" t="n">
        <v>11108685</v>
      </c>
      <c r="H102" t="inlineStr">
        <is>
          <t>0x341782a24ad6de575ba254a4ed2944320c22f8ee71219526f18d58172d1e6197</t>
        </is>
      </c>
    </row>
    <row r="103">
      <c r="A103" t="inlineStr">
        <is>
          <t>2024-04-30</t>
        </is>
      </c>
      <c r="B103" t="inlineStr">
        <is>
          <t>40</t>
        </is>
      </c>
      <c r="C103" t="inlineStr">
        <is>
          <t>84</t>
        </is>
      </c>
      <c r="D103" t="n">
        <v>1.95</v>
      </c>
      <c r="E103" t="n">
        <v>0.024167109</v>
      </c>
      <c r="F103" t="n">
        <v>0.05</v>
      </c>
      <c r="G103" t="n">
        <v>11384368</v>
      </c>
      <c r="H103" t="inlineStr">
        <is>
          <t>0x298628232e772903071a5f3170c5ec4f2fd6aaa23bc0b21bfadf8c5f56d95d68</t>
        </is>
      </c>
    </row>
    <row r="104">
      <c r="A104" t="inlineStr">
        <is>
          <t>2024-04-30</t>
        </is>
      </c>
      <c r="B104" t="inlineStr">
        <is>
          <t>65</t>
        </is>
      </c>
      <c r="C104" t="inlineStr">
        <is>
          <t>140</t>
        </is>
      </c>
      <c r="D104" t="n">
        <v>2.925</v>
      </c>
      <c r="E104" t="n">
        <v>0.024167109</v>
      </c>
      <c r="F104" t="n">
        <v>0.07000000000000001</v>
      </c>
      <c r="G104" t="n">
        <v>11384783</v>
      </c>
      <c r="H104" t="inlineStr">
        <is>
          <t>0xe8e2442533f331f01f2270cc000e3014dcf01c6b34f6e26772e8e7d864cee066</t>
        </is>
      </c>
    </row>
    <row r="105">
      <c r="A105" t="inlineStr">
        <is>
          <t>2024-04-30</t>
        </is>
      </c>
      <c r="B105" t="inlineStr">
        <is>
          <t>165</t>
        </is>
      </c>
      <c r="C105" t="inlineStr">
        <is>
          <t>418</t>
        </is>
      </c>
      <c r="D105" t="n">
        <v>0.975</v>
      </c>
      <c r="E105" t="n">
        <v>0.024167109</v>
      </c>
      <c r="F105" t="n">
        <v>0.02</v>
      </c>
      <c r="G105" t="n">
        <v>11386407</v>
      </c>
      <c r="H105" t="inlineStr">
        <is>
          <t>0x836ed9b0d761c7ad9366d56eecf2ab90a4f3bd0639c832ca49b34f922de75c32</t>
        </is>
      </c>
    </row>
    <row r="106">
      <c r="A106" t="inlineStr">
        <is>
          <t>2024-04-30</t>
        </is>
      </c>
      <c r="B106" t="inlineStr">
        <is>
          <t>166</t>
        </is>
      </c>
      <c r="C106" t="inlineStr">
        <is>
          <t>419</t>
        </is>
      </c>
      <c r="D106" t="n">
        <v>0.975</v>
      </c>
      <c r="E106" t="n">
        <v>0.024167109</v>
      </c>
      <c r="F106" t="n">
        <v>0.02</v>
      </c>
      <c r="G106" t="n">
        <v>11398881</v>
      </c>
      <c r="H106" t="inlineStr">
        <is>
          <t>0x66ef84ae40e6f89f6b186aa592183ab0ee600447468eee90ffbf4ed50058d500</t>
        </is>
      </c>
    </row>
    <row r="107">
      <c r="A107" t="inlineStr">
        <is>
          <t>2024-04-30</t>
        </is>
      </c>
      <c r="B107" t="inlineStr">
        <is>
          <t>157</t>
        </is>
      </c>
      <c r="C107" t="inlineStr">
        <is>
          <t>388</t>
        </is>
      </c>
      <c r="D107" t="n">
        <v>1218.75</v>
      </c>
      <c r="E107" t="n">
        <v>0.024167109</v>
      </c>
      <c r="F107" t="n">
        <v>29.45</v>
      </c>
      <c r="G107" t="n">
        <v>11457245</v>
      </c>
      <c r="H107" t="inlineStr">
        <is>
          <t>0x13ce8020343bfcab7349f32e27241ef5e7ae4c44575512e367a1e9fdce67d0d0</t>
        </is>
      </c>
    </row>
    <row r="108">
      <c r="A108" t="inlineStr">
        <is>
          <t>2024-04-30</t>
        </is>
      </c>
      <c r="B108" t="inlineStr">
        <is>
          <t>170</t>
        </is>
      </c>
      <c r="C108" t="inlineStr">
        <is>
          <t>423</t>
        </is>
      </c>
      <c r="D108" t="n">
        <v>19.5</v>
      </c>
      <c r="E108" t="n">
        <v>0.024167109</v>
      </c>
      <c r="F108" t="n">
        <v>0.47</v>
      </c>
      <c r="G108" t="n">
        <v>11475645</v>
      </c>
      <c r="H108" t="inlineStr">
        <is>
          <t>0x425d28b1a140f42f6cc4c8e3c5eb85ebb71d0498b619fe51f8931ca0bcf8b274</t>
        </is>
      </c>
    </row>
    <row r="109">
      <c r="A109" t="inlineStr">
        <is>
          <t>2024-04-30</t>
        </is>
      </c>
      <c r="B109" t="inlineStr">
        <is>
          <t>172</t>
        </is>
      </c>
      <c r="C109" t="inlineStr">
        <is>
          <t>424</t>
        </is>
      </c>
      <c r="D109" t="n">
        <v>97.5</v>
      </c>
      <c r="E109" t="n">
        <v>0.024167109</v>
      </c>
      <c r="F109" t="n">
        <v>2.36</v>
      </c>
      <c r="G109" t="n">
        <v>11480441</v>
      </c>
      <c r="H109" t="inlineStr">
        <is>
          <t>0xf086b7f2c6bc6f0de8fe10c527b33e9533ae5fbd9bde2e636f8ae44b93d3e09b</t>
        </is>
      </c>
    </row>
    <row r="110">
      <c r="A110" t="inlineStr">
        <is>
          <t>2024-05-01</t>
        </is>
      </c>
      <c r="B110" t="inlineStr">
        <is>
          <t>174</t>
        </is>
      </c>
      <c r="C110" t="inlineStr">
        <is>
          <t>426</t>
        </is>
      </c>
      <c r="D110" t="n">
        <v>9.75</v>
      </c>
      <c r="E110" t="n">
        <v>0.019472494</v>
      </c>
      <c r="F110" t="n">
        <v>0.19</v>
      </c>
      <c r="G110" t="n">
        <v>11503964</v>
      </c>
      <c r="H110" t="inlineStr">
        <is>
          <t>0xb7fbb4b29f7566ae1049bf0b07d59f809977465ba2b1ae411fff16964d34f9b4</t>
        </is>
      </c>
    </row>
    <row r="111">
      <c r="A111" t="inlineStr">
        <is>
          <t>2024-05-01</t>
        </is>
      </c>
      <c r="B111" t="inlineStr">
        <is>
          <t>152</t>
        </is>
      </c>
      <c r="C111" t="inlineStr">
        <is>
          <t>422</t>
        </is>
      </c>
      <c r="D111" t="n">
        <v>2047.5</v>
      </c>
      <c r="E111" t="n">
        <v>0.019472494</v>
      </c>
      <c r="F111" t="n">
        <v>39.87</v>
      </c>
      <c r="G111" t="n">
        <v>11558466</v>
      </c>
      <c r="H111" t="inlineStr">
        <is>
          <t>0x48fbb4617bb38261a70e6219f0cd51cb13f43d1aee521d6d1eee45b6f259d7e7</t>
        </is>
      </c>
    </row>
    <row r="112">
      <c r="A112" t="inlineStr">
        <is>
          <t>2024-05-01</t>
        </is>
      </c>
      <c r="B112" t="inlineStr">
        <is>
          <t>106</t>
        </is>
      </c>
      <c r="C112" t="inlineStr">
        <is>
          <t>425</t>
        </is>
      </c>
      <c r="D112" t="n">
        <v>487.5</v>
      </c>
      <c r="E112" t="n">
        <v>0.019472494</v>
      </c>
      <c r="F112" t="n">
        <v>9.49</v>
      </c>
      <c r="G112" t="n">
        <v>11692908</v>
      </c>
      <c r="H112" t="inlineStr">
        <is>
          <t>0x273a01420754ef981188d8cb52ae4cd6fa2a0bc1acaea595f652eafc7ce471a4</t>
        </is>
      </c>
    </row>
    <row r="113">
      <c r="A113" t="inlineStr">
        <is>
          <t>2024-05-01</t>
        </is>
      </c>
      <c r="B113" t="inlineStr">
        <is>
          <t>148</t>
        </is>
      </c>
      <c r="C113" t="inlineStr">
        <is>
          <t>397</t>
        </is>
      </c>
      <c r="D113" t="n">
        <v>2925</v>
      </c>
      <c r="E113" t="n">
        <v>0.019472494</v>
      </c>
      <c r="F113" t="n">
        <v>56.96</v>
      </c>
      <c r="G113" t="n">
        <v>11733046</v>
      </c>
      <c r="H113" t="inlineStr">
        <is>
          <t>0xe359ab92f930c55a49843b363f5ca22f55769e7a49c8913d25915fb2ea61d435</t>
        </is>
      </c>
    </row>
    <row r="114">
      <c r="A114" t="inlineStr">
        <is>
          <t>2024-05-01</t>
        </is>
      </c>
      <c r="B114" t="inlineStr">
        <is>
          <t>179</t>
        </is>
      </c>
      <c r="C114" t="inlineStr">
        <is>
          <t>440</t>
        </is>
      </c>
      <c r="D114" t="n">
        <v>292.5</v>
      </c>
      <c r="E114" t="n">
        <v>0.019472494</v>
      </c>
      <c r="F114" t="n">
        <v>5.7</v>
      </c>
      <c r="G114" t="n">
        <v>11749667</v>
      </c>
      <c r="H114" t="inlineStr">
        <is>
          <t>0x3e4a8b21d69907d188982ab2f620771afd934b4750252d37c1167dc0a5641a08</t>
        </is>
      </c>
    </row>
    <row r="115">
      <c r="A115" t="inlineStr">
        <is>
          <t>2024-05-02</t>
        </is>
      </c>
      <c r="B115" t="inlineStr">
        <is>
          <t>0</t>
        </is>
      </c>
      <c r="C115" t="inlineStr">
        <is>
          <t>399</t>
        </is>
      </c>
      <c r="D115" t="n">
        <v>12188.475</v>
      </c>
      <c r="E115" t="n">
        <v>0.01713808</v>
      </c>
      <c r="F115" t="n">
        <v>208.89</v>
      </c>
      <c r="G115" t="n">
        <v>11900339</v>
      </c>
      <c r="H115" t="inlineStr">
        <is>
          <t>0x788b9fba3bea658b6010ed581ea03a9d4f206c43a9edea2de0e848af455bd887</t>
        </is>
      </c>
    </row>
    <row r="116">
      <c r="A116" t="inlineStr">
        <is>
          <t>2024-05-02</t>
        </is>
      </c>
      <c r="B116" t="inlineStr">
        <is>
          <t>171</t>
        </is>
      </c>
      <c r="C116" t="inlineStr">
        <is>
          <t>441</t>
        </is>
      </c>
      <c r="D116" t="n">
        <v>324.675</v>
      </c>
      <c r="E116" t="n">
        <v>0.01713808</v>
      </c>
      <c r="F116" t="n">
        <v>5.56</v>
      </c>
      <c r="G116" t="n">
        <v>12080591</v>
      </c>
      <c r="H116" t="inlineStr">
        <is>
          <t>0x580d38aa84731af80ef59cc12ac7f9bf80877d54092270eee563b068323253c9</t>
        </is>
      </c>
    </row>
    <row r="117">
      <c r="A117" t="inlineStr">
        <is>
          <t>2024-05-02</t>
        </is>
      </c>
      <c r="B117" t="inlineStr">
        <is>
          <t>180</t>
        </is>
      </c>
      <c r="C117" t="inlineStr">
        <is>
          <t>444</t>
        </is>
      </c>
      <c r="D117" t="n">
        <v>511.875</v>
      </c>
      <c r="E117" t="n">
        <v>0.01713808</v>
      </c>
      <c r="F117" t="n">
        <v>8.77</v>
      </c>
      <c r="G117" t="n">
        <v>12081113</v>
      </c>
      <c r="H117" t="inlineStr">
        <is>
          <t>0x6b2ed4c6125190c449afd67130670305055f89ddff855feb9dc5bd59cb9720da</t>
        </is>
      </c>
    </row>
    <row r="118">
      <c r="A118" t="inlineStr">
        <is>
          <t>2024-05-02</t>
        </is>
      </c>
      <c r="B118" t="inlineStr">
        <is>
          <t>154</t>
        </is>
      </c>
      <c r="C118" t="inlineStr">
        <is>
          <t>364</t>
        </is>
      </c>
      <c r="D118" t="n">
        <v>48.75</v>
      </c>
      <c r="E118" t="n">
        <v>0.01713808</v>
      </c>
      <c r="F118" t="n">
        <v>0.84</v>
      </c>
      <c r="G118" t="n">
        <v>12103248</v>
      </c>
      <c r="H118" t="inlineStr">
        <is>
          <t>0x052416f9e8cfddbac95192e83249edbb414b78b35cf0557b7ba0efcf5ffbc8b1</t>
        </is>
      </c>
    </row>
    <row r="119">
      <c r="A119" t="inlineStr">
        <is>
          <t>2024-05-03</t>
        </is>
      </c>
      <c r="B119" t="inlineStr">
        <is>
          <t>182</t>
        </is>
      </c>
      <c r="C119" t="inlineStr">
        <is>
          <t>446</t>
        </is>
      </c>
      <c r="D119" t="n">
        <v>975</v>
      </c>
      <c r="E119" t="n">
        <v>0.018560134</v>
      </c>
      <c r="F119" t="n">
        <v>18.1</v>
      </c>
      <c r="G119" t="n">
        <v>12407034</v>
      </c>
      <c r="H119" t="inlineStr">
        <is>
          <t>0x7161c4405940e0324f758966730867c8443edacdc47a77dffb5b9131d1989531</t>
        </is>
      </c>
    </row>
    <row r="120">
      <c r="A120" t="inlineStr">
        <is>
          <t>2024-05-03</t>
        </is>
      </c>
      <c r="B120" t="inlineStr">
        <is>
          <t>195</t>
        </is>
      </c>
      <c r="C120" t="inlineStr">
        <is>
          <t>448</t>
        </is>
      </c>
      <c r="D120" t="n">
        <v>9.75</v>
      </c>
      <c r="E120" t="n">
        <v>0.018560134</v>
      </c>
      <c r="F120" t="n">
        <v>0.18</v>
      </c>
      <c r="G120" t="n">
        <v>12414824</v>
      </c>
      <c r="H120" t="inlineStr">
        <is>
          <t>0x5312f1369ce4b27402e05b93677b9a0cd369ddb35e14667fe7f3067929235180</t>
        </is>
      </c>
    </row>
    <row r="121">
      <c r="A121" t="inlineStr">
        <is>
          <t>2024-05-03</t>
        </is>
      </c>
      <c r="B121" t="inlineStr">
        <is>
          <t>196</t>
        </is>
      </c>
      <c r="C121" t="inlineStr">
        <is>
          <t>450</t>
        </is>
      </c>
      <c r="D121" t="n">
        <v>9750</v>
      </c>
      <c r="E121" t="n">
        <v>0.018560134</v>
      </c>
      <c r="F121" t="n">
        <v>180.96</v>
      </c>
      <c r="G121" t="n">
        <v>12438841</v>
      </c>
      <c r="H121" t="inlineStr">
        <is>
          <t>0x4e3857d544ee213499c31095a12074c3c161cb7c6884421890a5c90427883567</t>
        </is>
      </c>
    </row>
    <row r="122">
      <c r="A122" t="inlineStr">
        <is>
          <t>2024-05-03</t>
        </is>
      </c>
      <c r="B122" t="inlineStr">
        <is>
          <t>194</t>
        </is>
      </c>
      <c r="C122" t="inlineStr">
        <is>
          <t>449</t>
        </is>
      </c>
      <c r="D122" t="n">
        <v>3412.5</v>
      </c>
      <c r="E122" t="n">
        <v>0.018560134</v>
      </c>
      <c r="F122" t="n">
        <v>63.34</v>
      </c>
      <c r="G122" t="n">
        <v>12516749</v>
      </c>
      <c r="H122" t="inlineStr">
        <is>
          <t>0xcb328c7b19b6518b250f5179626303666ac7fdef5d803adbbe6ac5ddde1f1124</t>
        </is>
      </c>
    </row>
    <row r="123">
      <c r="A123" t="inlineStr">
        <is>
          <t>2024-05-04</t>
        </is>
      </c>
      <c r="B123" t="inlineStr">
        <is>
          <t>181</t>
        </is>
      </c>
      <c r="C123" t="inlineStr">
        <is>
          <t>453</t>
        </is>
      </c>
      <c r="D123" t="n">
        <v>409.5</v>
      </c>
      <c r="E123" t="n">
        <v>0.024082711</v>
      </c>
      <c r="F123" t="n">
        <v>9.859999999999999</v>
      </c>
      <c r="G123" t="n">
        <v>12777906</v>
      </c>
      <c r="H123" t="inlineStr">
        <is>
          <t>0x1c0e6200a1bcedf3edd8128dbedc01eb30753f44d85e5138745284d797578620</t>
        </is>
      </c>
    </row>
    <row r="124">
      <c r="A124" t="inlineStr">
        <is>
          <t>2024-05-04</t>
        </is>
      </c>
      <c r="B124" t="inlineStr">
        <is>
          <t>198</t>
        </is>
      </c>
      <c r="C124" t="inlineStr">
        <is>
          <t>454</t>
        </is>
      </c>
      <c r="D124" t="n">
        <v>0.975</v>
      </c>
      <c r="E124" t="n">
        <v>0.024082711</v>
      </c>
      <c r="F124" t="n">
        <v>0.02</v>
      </c>
      <c r="G124" t="n">
        <v>12826453</v>
      </c>
      <c r="H124" t="inlineStr">
        <is>
          <t>0x490285d9bca246d8528ccbf2f141e6fe5e5bad8c73ba820dbac2d38dca95149d</t>
        </is>
      </c>
    </row>
    <row r="125">
      <c r="A125" t="inlineStr">
        <is>
          <t>2024-05-04</t>
        </is>
      </c>
      <c r="B125" t="inlineStr">
        <is>
          <t>164</t>
        </is>
      </c>
      <c r="C125" t="inlineStr">
        <is>
          <t>452</t>
        </is>
      </c>
      <c r="D125" t="n">
        <v>511.875</v>
      </c>
      <c r="E125" t="n">
        <v>0.024082711</v>
      </c>
      <c r="F125" t="n">
        <v>12.33</v>
      </c>
      <c r="G125" t="n">
        <v>12837418</v>
      </c>
      <c r="H125" t="inlineStr">
        <is>
          <t>0xd81fefc661528d1b9db27e9478d15c43273eb36202e484b5f1c939b4a146b7d2</t>
        </is>
      </c>
    </row>
    <row r="126">
      <c r="A126" t="inlineStr">
        <is>
          <t>2024-05-06</t>
        </is>
      </c>
      <c r="B126" t="inlineStr">
        <is>
          <t>200</t>
        </is>
      </c>
      <c r="C126" t="inlineStr">
        <is>
          <t>511</t>
        </is>
      </c>
      <c r="D126" t="n">
        <v>757.575</v>
      </c>
      <c r="E126" t="n">
        <v>0.0212096</v>
      </c>
      <c r="F126" t="n">
        <v>16.07</v>
      </c>
      <c r="G126" t="n">
        <v>13257009</v>
      </c>
      <c r="H126" t="inlineStr">
        <is>
          <t>0xe5c5ed15e7d644457ef334ff4dfb24d2bc1a42ef896b2fc6c50fc80411f2bdef</t>
        </is>
      </c>
    </row>
    <row r="127">
      <c r="A127" t="inlineStr">
        <is>
          <t>2024-05-06</t>
        </is>
      </c>
      <c r="B127" t="inlineStr">
        <is>
          <t>203</t>
        </is>
      </c>
      <c r="C127" t="inlineStr">
        <is>
          <t>539</t>
        </is>
      </c>
      <c r="D127" t="n">
        <v>9.75</v>
      </c>
      <c r="E127" t="n">
        <v>0.0212096</v>
      </c>
      <c r="F127" t="n">
        <v>0.21</v>
      </c>
      <c r="G127" t="n">
        <v>13397891</v>
      </c>
      <c r="H127" t="inlineStr">
        <is>
          <t>0x784a7981fdc61c4c8c573ed9a7bad5fc4dca83ca73fd796974fbe20930f2c8e1</t>
        </is>
      </c>
    </row>
    <row r="128">
      <c r="A128" t="inlineStr">
        <is>
          <t>2024-05-06</t>
        </is>
      </c>
      <c r="B128" t="inlineStr">
        <is>
          <t>82</t>
        </is>
      </c>
      <c r="C128" t="inlineStr">
        <is>
          <t>178</t>
        </is>
      </c>
      <c r="D128" t="n">
        <v>24.375</v>
      </c>
      <c r="E128" t="n">
        <v>0.0212096</v>
      </c>
      <c r="F128" t="n">
        <v>0.52</v>
      </c>
      <c r="G128" t="n">
        <v>13501061</v>
      </c>
      <c r="H128" t="inlineStr">
        <is>
          <t>0x27efeb131606f44bd30ab6f973dd504b2a9eec49973dfabe0459f2e956c927dc</t>
        </is>
      </c>
    </row>
    <row r="129">
      <c r="A129" t="inlineStr">
        <is>
          <t>2024-05-07</t>
        </is>
      </c>
      <c r="B129" t="inlineStr">
        <is>
          <t>213</t>
        </is>
      </c>
      <c r="C129" t="inlineStr">
        <is>
          <t>557</t>
        </is>
      </c>
      <c r="D129" t="n">
        <v>243.75</v>
      </c>
      <c r="E129" t="n">
        <v>0.01985242</v>
      </c>
      <c r="F129" t="n">
        <v>4.84</v>
      </c>
      <c r="G129" t="n">
        <v>13862979</v>
      </c>
      <c r="H129" t="inlineStr">
        <is>
          <t>0xa02e1041503d5c4bfeaeb9e980770b87330b264eedfee2201e01639126f07a82</t>
        </is>
      </c>
    </row>
    <row r="130">
      <c r="A130" t="inlineStr">
        <is>
          <t>2024-05-07</t>
        </is>
      </c>
      <c r="B130" t="inlineStr">
        <is>
          <t>224</t>
        </is>
      </c>
      <c r="C130" t="inlineStr">
        <is>
          <t>558</t>
        </is>
      </c>
      <c r="D130" t="n">
        <v>195</v>
      </c>
      <c r="E130" t="n">
        <v>0.01985242</v>
      </c>
      <c r="F130" t="n">
        <v>3.87</v>
      </c>
      <c r="G130" t="n">
        <v>13866719</v>
      </c>
      <c r="H130" t="inlineStr">
        <is>
          <t>0x2aa84883c4bf890af192f4239a6a20321fa474a986b5b00ed72781aa0ba06ff8</t>
        </is>
      </c>
    </row>
    <row r="131">
      <c r="A131" t="inlineStr">
        <is>
          <t>2024-05-07</t>
        </is>
      </c>
      <c r="B131" t="inlineStr">
        <is>
          <t>227</t>
        </is>
      </c>
      <c r="C131" t="inlineStr">
        <is>
          <t>561</t>
        </is>
      </c>
      <c r="D131" t="n">
        <v>2437.5</v>
      </c>
      <c r="E131" t="n">
        <v>0.01985242</v>
      </c>
      <c r="F131" t="n">
        <v>48.39</v>
      </c>
      <c r="G131" t="n">
        <v>13875728</v>
      </c>
      <c r="H131" t="inlineStr">
        <is>
          <t>0x1dc2b485bbaf88ea05120d26a42c0f8ee1d39cf39f7ad2b2d5898e28868a467b</t>
        </is>
      </c>
    </row>
    <row r="132">
      <c r="A132" t="inlineStr">
        <is>
          <t>2024-05-08</t>
        </is>
      </c>
      <c r="B132" t="inlineStr">
        <is>
          <t>199</t>
        </is>
      </c>
      <c r="C132" t="inlineStr">
        <is>
          <t>464</t>
        </is>
      </c>
      <c r="D132" t="n">
        <v>10725.975</v>
      </c>
      <c r="E132" t="n">
        <v>0.01890706</v>
      </c>
      <c r="F132" t="n">
        <v>202.8</v>
      </c>
      <c r="G132" t="n">
        <v>13957068</v>
      </c>
      <c r="H132" t="inlineStr">
        <is>
          <t>0x3e5f4e06a5978b109bdeb079854c4fb8ac1406463e65796d7c7319cb51dc9127</t>
        </is>
      </c>
    </row>
    <row r="133">
      <c r="A133" t="inlineStr">
        <is>
          <t>2024-05-08</t>
        </is>
      </c>
      <c r="B133" t="inlineStr">
        <is>
          <t>238</t>
        </is>
      </c>
      <c r="C133" t="inlineStr">
        <is>
          <t>569</t>
        </is>
      </c>
      <c r="D133" t="n">
        <v>4875</v>
      </c>
      <c r="E133" t="n">
        <v>0.01890706</v>
      </c>
      <c r="F133" t="n">
        <v>92.17</v>
      </c>
      <c r="G133" t="n">
        <v>13963353</v>
      </c>
      <c r="H133" t="inlineStr">
        <is>
          <t>0x2cae68fd7af32e05041e6b8103fe2e37dd643c5b75a80ea130f804710b99178f</t>
        </is>
      </c>
    </row>
    <row r="134">
      <c r="A134" t="inlineStr">
        <is>
          <t>2024-05-08</t>
        </is>
      </c>
      <c r="B134" t="inlineStr">
        <is>
          <t>201</t>
        </is>
      </c>
      <c r="C134" t="inlineStr">
        <is>
          <t>543</t>
        </is>
      </c>
      <c r="D134" t="n">
        <v>10833.225</v>
      </c>
      <c r="E134" t="n">
        <v>0.01890706</v>
      </c>
      <c r="F134" t="n">
        <v>204.82</v>
      </c>
      <c r="G134" t="n">
        <v>14050237</v>
      </c>
      <c r="H134" t="inlineStr">
        <is>
          <t>0x7c34c56495d787ef59908d4bace2f5bd1daff426054c16690a9b214a854d1b42</t>
        </is>
      </c>
    </row>
    <row r="135">
      <c r="A135" t="inlineStr">
        <is>
          <t>2024-05-08</t>
        </is>
      </c>
      <c r="B135" t="inlineStr">
        <is>
          <t>221</t>
        </is>
      </c>
      <c r="C135" t="inlineStr">
        <is>
          <t>573</t>
        </is>
      </c>
      <c r="D135" t="n">
        <v>97.5</v>
      </c>
      <c r="E135" t="n">
        <v>0.01890706</v>
      </c>
      <c r="F135" t="n">
        <v>1.84</v>
      </c>
      <c r="G135" t="n">
        <v>14121719</v>
      </c>
      <c r="H135" t="inlineStr">
        <is>
          <t>0xe7f0adb2141343ede80c4e6b6f60d882174fb8a862d3ea80b6d08d0ac351ec11</t>
        </is>
      </c>
    </row>
    <row r="136">
      <c r="A136" t="inlineStr">
        <is>
          <t>2024-05-08</t>
        </is>
      </c>
      <c r="B136" t="inlineStr">
        <is>
          <t>240</t>
        </is>
      </c>
      <c r="C136" t="inlineStr">
        <is>
          <t>586</t>
        </is>
      </c>
      <c r="D136" t="n">
        <v>39</v>
      </c>
      <c r="E136" t="n">
        <v>0.01890706</v>
      </c>
      <c r="F136" t="n">
        <v>0.74</v>
      </c>
      <c r="G136" t="n">
        <v>14174059</v>
      </c>
      <c r="H136" t="inlineStr">
        <is>
          <t>0x9137d2d5179b58251faf930b2b28548546cd08d9e32951beee97a33439d7c5df</t>
        </is>
      </c>
    </row>
    <row r="137">
      <c r="A137" t="inlineStr">
        <is>
          <t>2024-05-08</t>
        </is>
      </c>
      <c r="B137" t="inlineStr">
        <is>
          <t>239</t>
        </is>
      </c>
      <c r="C137" t="inlineStr">
        <is>
          <t>577</t>
        </is>
      </c>
      <c r="D137" t="n">
        <v>19.5</v>
      </c>
      <c r="E137" t="n">
        <v>0.01890706</v>
      </c>
      <c r="F137" t="n">
        <v>0.37</v>
      </c>
      <c r="G137" t="n">
        <v>14184241</v>
      </c>
      <c r="H137" t="inlineStr">
        <is>
          <t>0x2ec0476e6397ef989060e3ad2a4dbeddfcc63d3dd503e403edb2fa0f9edbd949</t>
        </is>
      </c>
    </row>
    <row r="138">
      <c r="A138" t="inlineStr">
        <is>
          <t>2024-05-08</t>
        </is>
      </c>
      <c r="B138" t="inlineStr">
        <is>
          <t>133</t>
        </is>
      </c>
      <c r="C138" t="inlineStr">
        <is>
          <t>594</t>
        </is>
      </c>
      <c r="D138" t="n">
        <v>48.75</v>
      </c>
      <c r="E138" t="n">
        <v>0.01890706</v>
      </c>
      <c r="F138" t="n">
        <v>0.92</v>
      </c>
      <c r="G138" t="n">
        <v>14193100</v>
      </c>
      <c r="H138" t="inlineStr">
        <is>
          <t>0xb0e6715dcc5ec8633e5fecb209c56a1c7220b8a1777bed600c2374a5953efffa</t>
        </is>
      </c>
    </row>
    <row r="139">
      <c r="A139" t="inlineStr">
        <is>
          <t>2024-05-09</t>
        </is>
      </c>
      <c r="B139" t="inlineStr">
        <is>
          <t>251</t>
        </is>
      </c>
      <c r="C139" t="inlineStr">
        <is>
          <t>600</t>
        </is>
      </c>
      <c r="D139" t="n">
        <v>292.5</v>
      </c>
      <c r="E139" t="n">
        <v>0.01736173</v>
      </c>
      <c r="F139" t="n">
        <v>5.08</v>
      </c>
      <c r="G139" t="n">
        <v>14272635</v>
      </c>
      <c r="H139" t="inlineStr">
        <is>
          <t>0x4b33bc2859686847228b8b1fcfd462fcf0e71311a5d681e487b583f7a0df3d01</t>
        </is>
      </c>
    </row>
    <row r="140">
      <c r="A140" t="inlineStr">
        <is>
          <t>2024-05-09</t>
        </is>
      </c>
      <c r="B140" t="inlineStr">
        <is>
          <t>248</t>
        </is>
      </c>
      <c r="C140" t="inlineStr">
        <is>
          <t>601</t>
        </is>
      </c>
      <c r="D140" t="n">
        <v>48.75</v>
      </c>
      <c r="E140" t="n">
        <v>0.01736173</v>
      </c>
      <c r="F140" t="n">
        <v>0.85</v>
      </c>
      <c r="G140" t="n">
        <v>14275434</v>
      </c>
      <c r="H140" t="inlineStr">
        <is>
          <t>0x3bd26b985e0508ecb7dbf85a25d797984689ebaf43c38c36bdc0dc89bd10a167</t>
        </is>
      </c>
    </row>
    <row r="141">
      <c r="A141" t="inlineStr">
        <is>
          <t>2024-05-09</t>
        </is>
      </c>
      <c r="B141" t="inlineStr">
        <is>
          <t>243</t>
        </is>
      </c>
      <c r="C141" t="inlineStr">
        <is>
          <t>585</t>
        </is>
      </c>
      <c r="D141" t="n">
        <v>97.5</v>
      </c>
      <c r="E141" t="n">
        <v>0.01736173</v>
      </c>
      <c r="F141" t="n">
        <v>1.69</v>
      </c>
      <c r="G141" t="n">
        <v>14398301</v>
      </c>
      <c r="H141" t="inlineStr">
        <is>
          <t>0x80626232b0e98c35005fb8facf518e180a8c8f7bf9ae82209bdde53e6b0cd529</t>
        </is>
      </c>
    </row>
    <row r="142">
      <c r="A142" t="inlineStr">
        <is>
          <t>2024-05-09</t>
        </is>
      </c>
      <c r="B142" t="inlineStr">
        <is>
          <t>254</t>
        </is>
      </c>
      <c r="C142" t="inlineStr">
        <is>
          <t>613</t>
        </is>
      </c>
      <c r="D142" t="n">
        <v>199.875</v>
      </c>
      <c r="E142" t="n">
        <v>0.01736173</v>
      </c>
      <c r="F142" t="n">
        <v>3.47</v>
      </c>
      <c r="G142" t="n">
        <v>14417036</v>
      </c>
      <c r="H142" t="inlineStr">
        <is>
          <t>0xb6058979a4809661afc3a7ff96029e5b7ebc3803fabca228b128575c4421985b</t>
        </is>
      </c>
    </row>
    <row r="143">
      <c r="A143" t="inlineStr">
        <is>
          <t>2024-05-09</t>
        </is>
      </c>
      <c r="B143" t="inlineStr">
        <is>
          <t>255</t>
        </is>
      </c>
      <c r="C143" t="inlineStr">
        <is>
          <t>615</t>
        </is>
      </c>
      <c r="D143" t="n">
        <v>487.5</v>
      </c>
      <c r="E143" t="n">
        <v>0.01736173</v>
      </c>
      <c r="F143" t="n">
        <v>8.460000000000001</v>
      </c>
      <c r="G143" t="n">
        <v>14458557</v>
      </c>
      <c r="H143" t="inlineStr">
        <is>
          <t>0xd84f228382638d352ac249b95cc81c30cac049ca14659e0211c5f4ea84d63db0</t>
        </is>
      </c>
    </row>
    <row r="144">
      <c r="A144" t="inlineStr">
        <is>
          <t>2024-05-09</t>
        </is>
      </c>
      <c r="B144" t="inlineStr">
        <is>
          <t>250</t>
        </is>
      </c>
      <c r="C144" t="inlineStr">
        <is>
          <t>604</t>
        </is>
      </c>
      <c r="D144" t="n">
        <v>216.45</v>
      </c>
      <c r="E144" t="n">
        <v>0.01736173</v>
      </c>
      <c r="F144" t="n">
        <v>3.76</v>
      </c>
      <c r="G144" t="n">
        <v>14470415</v>
      </c>
      <c r="H144" t="inlineStr">
        <is>
          <t>0x2f81913009d1bd4fd6944d06b5dd60f679a8e96bb577264d88946d95b79d05cf</t>
        </is>
      </c>
    </row>
    <row r="145">
      <c r="A145" t="inlineStr">
        <is>
          <t>2024-05-09</t>
        </is>
      </c>
      <c r="B145" t="inlineStr">
        <is>
          <t>205</t>
        </is>
      </c>
      <c r="C145" t="inlineStr">
        <is>
          <t>549</t>
        </is>
      </c>
      <c r="D145" t="n">
        <v>7312.5</v>
      </c>
      <c r="E145" t="n">
        <v>0.01736173</v>
      </c>
      <c r="F145" t="n">
        <v>126.96</v>
      </c>
      <c r="G145" t="n">
        <v>14485487</v>
      </c>
      <c r="H145" t="inlineStr">
        <is>
          <t>0xa1bf1770370317efb46e83515a417c52e047568637514eb307817725a7247c6a</t>
        </is>
      </c>
    </row>
    <row r="146">
      <c r="A146" t="inlineStr">
        <is>
          <t>2024-05-09</t>
        </is>
      </c>
      <c r="B146" t="inlineStr">
        <is>
          <t>241</t>
        </is>
      </c>
      <c r="C146" t="inlineStr">
        <is>
          <t>612</t>
        </is>
      </c>
      <c r="D146" t="n">
        <v>3022.5</v>
      </c>
      <c r="E146" t="n">
        <v>0.01736173</v>
      </c>
      <c r="F146" t="n">
        <v>52.48</v>
      </c>
      <c r="G146" t="n">
        <v>14569227</v>
      </c>
      <c r="H146" t="inlineStr">
        <is>
          <t>0x17007e2dff481815768007ee7008ce735810e133ef36a3d23da7faaae92b3159</t>
        </is>
      </c>
    </row>
    <row r="147">
      <c r="A147" t="inlineStr">
        <is>
          <t>2024-05-10</t>
        </is>
      </c>
      <c r="B147" t="inlineStr">
        <is>
          <t>252</t>
        </is>
      </c>
      <c r="C147" t="inlineStr">
        <is>
          <t>606</t>
        </is>
      </c>
      <c r="D147" t="n">
        <v>585</v>
      </c>
      <c r="E147" t="n">
        <v>0.01818851</v>
      </c>
      <c r="F147" t="n">
        <v>10.64</v>
      </c>
      <c r="G147" t="n">
        <v>14815190</v>
      </c>
      <c r="H147" t="inlineStr">
        <is>
          <t>0x503b4fa1f4c9ed61fa0d0217bf7c42af3e2be846904615c05c853e4c4b9dbecc</t>
        </is>
      </c>
    </row>
    <row r="148">
      <c r="A148" t="inlineStr">
        <is>
          <t>2024-05-11</t>
        </is>
      </c>
      <c r="B148" t="inlineStr">
        <is>
          <t>206</t>
        </is>
      </c>
      <c r="C148" t="inlineStr">
        <is>
          <t>570</t>
        </is>
      </c>
      <c r="D148" t="n">
        <v>7582.575</v>
      </c>
      <c r="E148" t="n">
        <v>0.01732366</v>
      </c>
      <c r="F148" t="n">
        <v>131.36</v>
      </c>
      <c r="G148" t="n">
        <v>14828609</v>
      </c>
      <c r="H148" t="inlineStr">
        <is>
          <t>0x0f62fe54e2543b659870a4e3c3f2e2537e63a53455ccafc2b95c3ee3dc18dd4a</t>
        </is>
      </c>
    </row>
    <row r="149">
      <c r="A149" t="inlineStr">
        <is>
          <t>2024-05-15</t>
        </is>
      </c>
      <c r="B149" t="inlineStr">
        <is>
          <t>257</t>
        </is>
      </c>
      <c r="C149" t="inlineStr">
        <is>
          <t>620</t>
        </is>
      </c>
      <c r="D149" t="n">
        <v>487.5</v>
      </c>
      <c r="E149" t="n">
        <v>0.01517445</v>
      </c>
      <c r="F149" t="n">
        <v>7.4</v>
      </c>
      <c r="G149" t="n">
        <v>15053729</v>
      </c>
      <c r="H149" t="inlineStr">
        <is>
          <t>0xe5a11b3b98e9a74738f3e1bd9b4326d472f3cdebe56ec689e8ee4444a62282f6</t>
        </is>
      </c>
    </row>
    <row r="150">
      <c r="A150" t="inlineStr">
        <is>
          <t>2024-05-15</t>
        </is>
      </c>
      <c r="B150" t="inlineStr">
        <is>
          <t>112</t>
        </is>
      </c>
      <c r="C150" t="inlineStr">
        <is>
          <t>291</t>
        </is>
      </c>
      <c r="D150" t="n">
        <v>1.95</v>
      </c>
      <c r="E150" t="n">
        <v>0.01517445</v>
      </c>
      <c r="F150" t="n">
        <v>0.03</v>
      </c>
      <c r="G150" t="n">
        <v>15053731</v>
      </c>
      <c r="H150" t="inlineStr">
        <is>
          <t>0xd8a81a3a5d4667de8643a1c4a64a5d1d899903fb05d528ae0623c5ac7973acf3</t>
        </is>
      </c>
    </row>
    <row r="151">
      <c r="A151" t="inlineStr">
        <is>
          <t>2024-05-15</t>
        </is>
      </c>
      <c r="B151" t="inlineStr">
        <is>
          <t>234</t>
        </is>
      </c>
      <c r="C151" t="inlineStr">
        <is>
          <t>572</t>
        </is>
      </c>
      <c r="D151" t="n">
        <v>147.225</v>
      </c>
      <c r="E151" t="n">
        <v>0.01517445</v>
      </c>
      <c r="F151" t="n">
        <v>2.23</v>
      </c>
      <c r="G151" t="n">
        <v>15053733</v>
      </c>
      <c r="H151" t="inlineStr">
        <is>
          <t>0xfc2f529160ef2c123539b27797788ecc20792d1e4351433a3958c3cf8d525804</t>
        </is>
      </c>
    </row>
    <row r="152">
      <c r="A152" t="inlineStr">
        <is>
          <t>2024-05-15</t>
        </is>
      </c>
      <c r="B152" t="inlineStr">
        <is>
          <t>84</t>
        </is>
      </c>
      <c r="C152" t="inlineStr">
        <is>
          <t>180</t>
        </is>
      </c>
      <c r="D152" t="n">
        <v>24.375</v>
      </c>
      <c r="E152" t="n">
        <v>0.01517445</v>
      </c>
      <c r="F152" t="n">
        <v>0.37</v>
      </c>
      <c r="G152" t="n">
        <v>15053741</v>
      </c>
      <c r="H152" t="inlineStr">
        <is>
          <t>0xfc4909684cbfcffbed67f574f3d2f5bf7c9a2334c6de19d64eb19d4d25f3fb9c</t>
        </is>
      </c>
    </row>
    <row r="153">
      <c r="A153" t="inlineStr">
        <is>
          <t>2024-05-15</t>
        </is>
      </c>
      <c r="B153" t="inlineStr">
        <is>
          <t>242</t>
        </is>
      </c>
      <c r="C153" t="inlineStr">
        <is>
          <t>626</t>
        </is>
      </c>
      <c r="D153" t="n">
        <v>507</v>
      </c>
      <c r="E153" t="n">
        <v>0.01517445</v>
      </c>
      <c r="F153" t="n">
        <v>7.69</v>
      </c>
      <c r="G153" t="n">
        <v>15237093</v>
      </c>
      <c r="H153" t="inlineStr">
        <is>
          <t>0xa779d56b68e74cc146a8c5cf8e7e06e7a4a6487b43ddd7c6e6932d22a8d80aef</t>
        </is>
      </c>
    </row>
    <row r="154">
      <c r="A154" t="inlineStr">
        <is>
          <t>2024-05-15</t>
        </is>
      </c>
      <c r="B154" t="inlineStr">
        <is>
          <t>261</t>
        </is>
      </c>
      <c r="C154" t="inlineStr">
        <is>
          <t>629</t>
        </is>
      </c>
      <c r="D154" t="n">
        <v>324.675</v>
      </c>
      <c r="E154" t="n">
        <v>0.01517445</v>
      </c>
      <c r="F154" t="n">
        <v>4.93</v>
      </c>
      <c r="G154" t="n">
        <v>15247659</v>
      </c>
      <c r="H154" t="inlineStr">
        <is>
          <t>0xb16c450cb5cb6160d2451e3c01350952aea98ff2581091afdd2bfa9b0e08cf92</t>
        </is>
      </c>
    </row>
    <row r="155">
      <c r="A155" t="inlineStr">
        <is>
          <t>2024-05-15</t>
        </is>
      </c>
      <c r="B155" t="inlineStr">
        <is>
          <t>260</t>
        </is>
      </c>
      <c r="C155" t="inlineStr">
        <is>
          <t>631</t>
        </is>
      </c>
      <c r="D155" t="n">
        <v>324.675</v>
      </c>
      <c r="E155" t="n">
        <v>0.01517445</v>
      </c>
      <c r="F155" t="n">
        <v>4.93</v>
      </c>
      <c r="G155" t="n">
        <v>15249119</v>
      </c>
      <c r="H155" t="inlineStr">
        <is>
          <t>0x47a5a632e856bc15b9c6ad41117f28fccce432c0e8d307cbb492e3f942ee29b7</t>
        </is>
      </c>
    </row>
    <row r="156">
      <c r="A156" t="inlineStr">
        <is>
          <t>2024-05-15</t>
        </is>
      </c>
      <c r="B156" t="inlineStr">
        <is>
          <t>259</t>
        </is>
      </c>
      <c r="C156" t="inlineStr">
        <is>
          <t>628</t>
        </is>
      </c>
      <c r="D156" t="n">
        <v>29.25</v>
      </c>
      <c r="E156" t="n">
        <v>0.01517445</v>
      </c>
      <c r="F156" t="n">
        <v>0.44</v>
      </c>
      <c r="G156" t="n">
        <v>15328420</v>
      </c>
      <c r="H156" t="inlineStr">
        <is>
          <t>0x39236bceb13c9c3a565fff5479128bf93d78a3c4a9ae3b786fee8353618d7aa3</t>
        </is>
      </c>
    </row>
    <row r="157">
      <c r="A157" t="inlineStr">
        <is>
          <t>2024-05-16</t>
        </is>
      </c>
      <c r="B157" t="inlineStr">
        <is>
          <t>265</t>
        </is>
      </c>
      <c r="C157" t="inlineStr">
        <is>
          <t>635</t>
        </is>
      </c>
      <c r="D157" t="n">
        <v>2925</v>
      </c>
      <c r="E157" t="n">
        <v>0.01734664</v>
      </c>
      <c r="F157" t="n">
        <v>50.74</v>
      </c>
      <c r="G157" t="n">
        <v>15565472</v>
      </c>
      <c r="H157" t="inlineStr">
        <is>
          <t>0x8886f9defd08b33375a6cf7ffd9956e5ae59328b9e14385e109133f75bca379e</t>
        </is>
      </c>
    </row>
    <row r="158">
      <c r="A158" t="inlineStr">
        <is>
          <t>2024-05-16</t>
        </is>
      </c>
      <c r="B158" t="inlineStr">
        <is>
          <t>269</t>
        </is>
      </c>
      <c r="C158" t="inlineStr">
        <is>
          <t>637</t>
        </is>
      </c>
      <c r="D158" t="n">
        <v>97.5</v>
      </c>
      <c r="E158" t="n">
        <v>0.01734664</v>
      </c>
      <c r="F158" t="n">
        <v>1.69</v>
      </c>
      <c r="G158" t="n">
        <v>15571094</v>
      </c>
      <c r="H158" t="inlineStr">
        <is>
          <t>0x7eff1be5bc16ac7d7c3ef1d7c0afb43157eb65a53dba2ce0da883d7ae63c3800</t>
        </is>
      </c>
    </row>
    <row r="159">
      <c r="A159" t="inlineStr">
        <is>
          <t>2024-05-16</t>
        </is>
      </c>
      <c r="B159" t="inlineStr">
        <is>
          <t>272</t>
        </is>
      </c>
      <c r="C159" t="inlineStr">
        <is>
          <t>645</t>
        </is>
      </c>
      <c r="D159" t="n">
        <v>731.25</v>
      </c>
      <c r="E159" t="n">
        <v>0.01734664</v>
      </c>
      <c r="F159" t="n">
        <v>12.68</v>
      </c>
      <c r="G159" t="n">
        <v>15588062</v>
      </c>
      <c r="H159" t="inlineStr">
        <is>
          <t>0x44e76b9155b697765d5141fa9cdb3bd3ebc5f4d352fd402d0379353f567466a5</t>
        </is>
      </c>
    </row>
    <row r="160">
      <c r="A160" t="inlineStr">
        <is>
          <t>2024-05-17</t>
        </is>
      </c>
      <c r="B160" t="inlineStr">
        <is>
          <t>264</t>
        </is>
      </c>
      <c r="C160" t="inlineStr">
        <is>
          <t>648</t>
        </is>
      </c>
      <c r="D160" t="n">
        <v>5362.5</v>
      </c>
      <c r="E160" t="n">
        <v>0.015416965</v>
      </c>
      <c r="F160" t="n">
        <v>82.67</v>
      </c>
      <c r="G160" t="n">
        <v>15840077</v>
      </c>
      <c r="H160" t="inlineStr">
        <is>
          <t>0xc28102ba989e4917df96bb2ebf229dc6ee5950f75999c4ab0d101708288a33dd</t>
        </is>
      </c>
    </row>
    <row r="161">
      <c r="A161" t="inlineStr">
        <is>
          <t>2024-05-17</t>
        </is>
      </c>
      <c r="B161" t="inlineStr">
        <is>
          <t>266</t>
        </is>
      </c>
      <c r="C161" t="inlineStr">
        <is>
          <t>636</t>
        </is>
      </c>
      <c r="D161" t="n">
        <v>1023.75</v>
      </c>
      <c r="E161" t="n">
        <v>0.015416965</v>
      </c>
      <c r="F161" t="n">
        <v>15.78</v>
      </c>
      <c r="G161" t="n">
        <v>15930335</v>
      </c>
      <c r="H161" t="inlineStr">
        <is>
          <t>0xd3226c72065213f2e75339c41cb0beeb99aaa31452b44e8a908118ff3bc7b352</t>
        </is>
      </c>
    </row>
    <row r="162">
      <c r="A162" t="inlineStr">
        <is>
          <t>2024-05-17</t>
        </is>
      </c>
      <c r="B162" t="inlineStr">
        <is>
          <t>256</t>
        </is>
      </c>
      <c r="C162" t="inlineStr">
        <is>
          <t>621</t>
        </is>
      </c>
      <c r="D162" t="n">
        <v>3900</v>
      </c>
      <c r="E162" t="n">
        <v>0.015416965</v>
      </c>
      <c r="F162" t="n">
        <v>60.13</v>
      </c>
      <c r="G162" t="n">
        <v>15938689</v>
      </c>
      <c r="H162" t="inlineStr">
        <is>
          <t>0x57214a333ed529e2a0f353727c9afbc6d309ad717fcf2cd0b9ec600cfa8a8e2a</t>
        </is>
      </c>
    </row>
    <row r="163">
      <c r="A163" t="inlineStr">
        <is>
          <t>2024-05-18</t>
        </is>
      </c>
      <c r="B163" t="inlineStr">
        <is>
          <t>278</t>
        </is>
      </c>
      <c r="C163" t="inlineStr">
        <is>
          <t>654</t>
        </is>
      </c>
      <c r="D163" t="n">
        <v>216.45</v>
      </c>
      <c r="E163" t="n">
        <v>0.019228882</v>
      </c>
      <c r="F163" t="n">
        <v>4.16</v>
      </c>
      <c r="G163" t="n">
        <v>16300584</v>
      </c>
      <c r="H163" t="inlineStr">
        <is>
          <t>0x832538800017c9e250042d6bc5f7fb8eb3d6e029563fe26aa0703a7c3806afb0</t>
        </is>
      </c>
    </row>
    <row r="164">
      <c r="A164" t="inlineStr">
        <is>
          <t>2024-05-20</t>
        </is>
      </c>
      <c r="B164" t="inlineStr">
        <is>
          <t>271</t>
        </is>
      </c>
      <c r="C164" t="inlineStr">
        <is>
          <t>652</t>
        </is>
      </c>
      <c r="D164" t="n">
        <v>96.52500000000001</v>
      </c>
      <c r="E164" t="n">
        <v>0.01632685</v>
      </c>
      <c r="F164" t="n">
        <v>1.58</v>
      </c>
      <c r="G164" t="n">
        <v>16708474</v>
      </c>
      <c r="H164" t="inlineStr">
        <is>
          <t>0x8ecdb7106c2d6fa43215b353a0dbd2c897d9f28f1c5db51177a71da39b12049a</t>
        </is>
      </c>
    </row>
    <row r="165">
      <c r="A165" t="inlineStr">
        <is>
          <t>2024-05-20</t>
        </is>
      </c>
      <c r="B165" t="inlineStr">
        <is>
          <t>270</t>
        </is>
      </c>
      <c r="C165" t="inlineStr">
        <is>
          <t>653</t>
        </is>
      </c>
      <c r="D165" t="n">
        <v>96.52500000000001</v>
      </c>
      <c r="E165" t="n">
        <v>0.01632685</v>
      </c>
      <c r="F165" t="n">
        <v>1.58</v>
      </c>
      <c r="G165" t="n">
        <v>16708807</v>
      </c>
      <c r="H165" t="inlineStr">
        <is>
          <t>0xb8589518a1f5b6289f7d9534a1c2ea321fe80d150853acd5f1c81d6e997e2f69</t>
        </is>
      </c>
    </row>
    <row r="166">
      <c r="A166" t="inlineStr">
        <is>
          <t>2024-05-21</t>
        </is>
      </c>
      <c r="B166" t="inlineStr">
        <is>
          <t>281</t>
        </is>
      </c>
      <c r="C166" t="inlineStr">
        <is>
          <t>677</t>
        </is>
      </c>
      <c r="D166" t="n">
        <v>1083.225</v>
      </c>
      <c r="E166" t="n">
        <v>0.018994785</v>
      </c>
      <c r="F166" t="n">
        <v>20.58</v>
      </c>
      <c r="G166" t="n">
        <v>17278198</v>
      </c>
      <c r="H166" t="inlineStr">
        <is>
          <t>0x11c9bdd607129eb8eb6d488df871717aede42267a63572cdd25fd6e9f40ea5aa</t>
        </is>
      </c>
    </row>
    <row r="167">
      <c r="A167" t="inlineStr">
        <is>
          <t>2024-05-21</t>
        </is>
      </c>
      <c r="B167" t="inlineStr">
        <is>
          <t>282</t>
        </is>
      </c>
      <c r="C167" t="inlineStr">
        <is>
          <t>678</t>
        </is>
      </c>
      <c r="D167" t="n">
        <v>1083.225</v>
      </c>
      <c r="E167" t="n">
        <v>0.018994785</v>
      </c>
      <c r="F167" t="n">
        <v>20.58</v>
      </c>
      <c r="G167" t="n">
        <v>17286542</v>
      </c>
      <c r="H167" t="inlineStr">
        <is>
          <t>0x5102f64da883daf8edb7e94c7a2b2060a82a3b41b86ec39b94d8488a3dd6d54c</t>
        </is>
      </c>
    </row>
    <row r="168">
      <c r="A168" t="inlineStr">
        <is>
          <t>2024-05-21</t>
        </is>
      </c>
      <c r="B168" t="inlineStr">
        <is>
          <t>283</t>
        </is>
      </c>
      <c r="C168" t="inlineStr">
        <is>
          <t>684</t>
        </is>
      </c>
      <c r="D168" t="n">
        <v>1083.225</v>
      </c>
      <c r="E168" t="n">
        <v>0.018994785</v>
      </c>
      <c r="F168" t="n">
        <v>20.58</v>
      </c>
      <c r="G168" t="n">
        <v>17300244</v>
      </c>
      <c r="H168" t="inlineStr">
        <is>
          <t>0x5138767270c96c1ecf7ec0704b0b43aa6d97383a4c21a9345d2e8e7c7f1e8681</t>
        </is>
      </c>
    </row>
    <row r="169">
      <c r="A169" t="inlineStr">
        <is>
          <t>2024-05-22</t>
        </is>
      </c>
      <c r="B169" t="inlineStr">
        <is>
          <t>284</t>
        </is>
      </c>
      <c r="C169" t="inlineStr">
        <is>
          <t>685</t>
        </is>
      </c>
      <c r="D169" t="n">
        <v>1083.225</v>
      </c>
      <c r="E169" t="n">
        <v>0.02242959</v>
      </c>
      <c r="F169" t="n">
        <v>24.3</v>
      </c>
      <c r="G169" t="n">
        <v>17389342</v>
      </c>
      <c r="H169" t="inlineStr">
        <is>
          <t>0x55a5f30974e10cf17f43aa5394688de20f9ca15169294491c5d6a653d7d68c7a</t>
        </is>
      </c>
    </row>
    <row r="170">
      <c r="A170" t="inlineStr">
        <is>
          <t>2024-05-22</t>
        </is>
      </c>
      <c r="B170" t="inlineStr">
        <is>
          <t>287</t>
        </is>
      </c>
      <c r="C170" t="inlineStr">
        <is>
          <t>693</t>
        </is>
      </c>
      <c r="D170" t="n">
        <v>1083.225</v>
      </c>
      <c r="E170" t="n">
        <v>0.02242959</v>
      </c>
      <c r="F170" t="n">
        <v>24.3</v>
      </c>
      <c r="G170" t="n">
        <v>17468004</v>
      </c>
      <c r="H170" t="inlineStr">
        <is>
          <t>0xb65f614ddde3ab3e5af9259afd18e193aa27f7f1bff999e6ec3beddbff3e5244</t>
        </is>
      </c>
    </row>
    <row r="171">
      <c r="A171" t="inlineStr">
        <is>
          <t>2024-05-22</t>
        </is>
      </c>
      <c r="B171" t="inlineStr">
        <is>
          <t>290</t>
        </is>
      </c>
      <c r="C171" t="inlineStr">
        <is>
          <t>694</t>
        </is>
      </c>
      <c r="D171" t="n">
        <v>541.125</v>
      </c>
      <c r="E171" t="n">
        <v>0.02242959</v>
      </c>
      <c r="F171" t="n">
        <v>12.14</v>
      </c>
      <c r="G171" t="n">
        <v>17570596</v>
      </c>
      <c r="H171" t="inlineStr">
        <is>
          <t>0xa2f5d729081e61bfcf2a765f383a990419f0b2491684bb8f37e8b06229bf273b</t>
        </is>
      </c>
    </row>
    <row r="172">
      <c r="A172" t="inlineStr">
        <is>
          <t>2024-05-22</t>
        </is>
      </c>
      <c r="B172" t="inlineStr">
        <is>
          <t>293</t>
        </is>
      </c>
      <c r="C172" t="inlineStr">
        <is>
          <t>706</t>
        </is>
      </c>
      <c r="D172" t="n">
        <v>2707.575</v>
      </c>
      <c r="E172" t="n">
        <v>0.02242959</v>
      </c>
      <c r="F172" t="n">
        <v>60.73</v>
      </c>
      <c r="G172" t="n">
        <v>17626010</v>
      </c>
      <c r="H172" t="inlineStr">
        <is>
          <t>0x2da556f3619f1b139e8d238184d207f58848f7d5b648be9d65083f056492a0d0</t>
        </is>
      </c>
    </row>
    <row r="173">
      <c r="A173" t="inlineStr">
        <is>
          <t>2024-05-22</t>
        </is>
      </c>
      <c r="B173" t="inlineStr">
        <is>
          <t>294</t>
        </is>
      </c>
      <c r="C173" t="inlineStr">
        <is>
          <t>710</t>
        </is>
      </c>
      <c r="D173" t="n">
        <v>2707.575</v>
      </c>
      <c r="E173" t="n">
        <v>0.02242959</v>
      </c>
      <c r="F173" t="n">
        <v>60.73</v>
      </c>
      <c r="G173" t="n">
        <v>17664544</v>
      </c>
      <c r="H173" t="inlineStr">
        <is>
          <t>0x0489851268181e366f3debc84dbf4ac213ac1fe362102b5a67c083827fb2c023</t>
        </is>
      </c>
    </row>
    <row r="174">
      <c r="A174" t="inlineStr">
        <is>
          <t>2024-05-23</t>
        </is>
      </c>
      <c r="B174" t="inlineStr">
        <is>
          <t>244</t>
        </is>
      </c>
      <c r="C174" t="inlineStr">
        <is>
          <t>592</t>
        </is>
      </c>
      <c r="D174" t="n">
        <v>204.75</v>
      </c>
      <c r="E174" t="n">
        <v>0.021748919</v>
      </c>
      <c r="F174" t="n">
        <v>4.45</v>
      </c>
      <c r="G174" t="n">
        <v>17824214</v>
      </c>
      <c r="H174" t="inlineStr">
        <is>
          <t>0x205cb3b4ee3595b40527e79f78436d0cf905ff0e433f84735ed24187954f940f</t>
        </is>
      </c>
    </row>
    <row r="175">
      <c r="A175" t="inlineStr">
        <is>
          <t>2024-05-23</t>
        </is>
      </c>
      <c r="B175" t="inlineStr">
        <is>
          <t>298</t>
        </is>
      </c>
      <c r="C175" t="inlineStr">
        <is>
          <t>717</t>
        </is>
      </c>
      <c r="D175" t="n">
        <v>67.27500000000001</v>
      </c>
      <c r="E175" t="n">
        <v>0.021748919</v>
      </c>
      <c r="F175" t="n">
        <v>1.46</v>
      </c>
      <c r="G175" t="n">
        <v>17827421</v>
      </c>
      <c r="H175" t="inlineStr">
        <is>
          <t>0x07c0446142941b00d634c9406ea40cf9f2ac89c5118003ba9ec5627a5e60a3b0</t>
        </is>
      </c>
    </row>
    <row r="176">
      <c r="A176" t="inlineStr">
        <is>
          <t>2024-05-23</t>
        </is>
      </c>
      <c r="B176" t="inlineStr">
        <is>
          <t>286</t>
        </is>
      </c>
      <c r="C176" t="inlineStr">
        <is>
          <t>716</t>
        </is>
      </c>
      <c r="D176" t="n">
        <v>541.125</v>
      </c>
      <c r="E176" t="n">
        <v>0.021748919</v>
      </c>
      <c r="F176" t="n">
        <v>11.77</v>
      </c>
      <c r="G176" t="n">
        <v>17923794</v>
      </c>
      <c r="H176" t="inlineStr">
        <is>
          <t>0xf7984069385c0a622fa2fb12ab2d31f1f2d2613669cbba3b9f0b61f9bfaa8c9b</t>
        </is>
      </c>
    </row>
    <row r="177">
      <c r="A177" t="inlineStr">
        <is>
          <t>2024-05-23</t>
        </is>
      </c>
      <c r="B177" t="inlineStr">
        <is>
          <t>295</t>
        </is>
      </c>
      <c r="C177" t="inlineStr">
        <is>
          <t>718</t>
        </is>
      </c>
      <c r="D177" t="n">
        <v>487.5</v>
      </c>
      <c r="E177" t="n">
        <v>0.021748919</v>
      </c>
      <c r="F177" t="n">
        <v>10.6</v>
      </c>
      <c r="G177" t="n">
        <v>17928473</v>
      </c>
      <c r="H177" t="inlineStr">
        <is>
          <t>0x46b4e511aa6b128ab65db091779b8ac3bc777000dfd40f871343ed399bc578b4</t>
        </is>
      </c>
    </row>
    <row r="178">
      <c r="A178" t="inlineStr">
        <is>
          <t>2024-05-25</t>
        </is>
      </c>
      <c r="B178" t="inlineStr">
        <is>
          <t>306</t>
        </is>
      </c>
      <c r="C178" t="inlineStr">
        <is>
          <t>742</t>
        </is>
      </c>
      <c r="D178" t="n">
        <v>195</v>
      </c>
      <c r="E178" t="n">
        <v>0.022286447</v>
      </c>
      <c r="F178" t="n">
        <v>4.35</v>
      </c>
      <c r="G178" t="n">
        <v>18689339</v>
      </c>
      <c r="H178" t="inlineStr">
        <is>
          <t>0x6f455d5d61283307500f768af527e433363dd023a32a674e2f044d7965c5fa5c</t>
        </is>
      </c>
    </row>
    <row r="179">
      <c r="A179" t="inlineStr">
        <is>
          <t>2024-05-26</t>
        </is>
      </c>
      <c r="B179" t="inlineStr">
        <is>
          <t>303</t>
        </is>
      </c>
      <c r="C179" t="inlineStr">
        <is>
          <t>741</t>
        </is>
      </c>
      <c r="D179" t="n">
        <v>194.025</v>
      </c>
      <c r="E179" t="n">
        <v>0.02360343</v>
      </c>
      <c r="F179" t="n">
        <v>4.58</v>
      </c>
      <c r="G179" t="n">
        <v>18988496</v>
      </c>
      <c r="H179" t="inlineStr">
        <is>
          <t>0xc1c1095ac1ad01eed713dbe9e1a654de2b1f2b996c687adc2b14662df4125b65</t>
        </is>
      </c>
    </row>
    <row r="180">
      <c r="A180" t="inlineStr">
        <is>
          <t>2024-05-26</t>
        </is>
      </c>
      <c r="B180" t="inlineStr">
        <is>
          <t>305</t>
        </is>
      </c>
      <c r="C180" t="inlineStr">
        <is>
          <t>746</t>
        </is>
      </c>
      <c r="D180" t="n">
        <v>243.75</v>
      </c>
      <c r="E180" t="n">
        <v>0.02360343</v>
      </c>
      <c r="F180" t="n">
        <v>5.75</v>
      </c>
      <c r="G180" t="n">
        <v>19029628</v>
      </c>
      <c r="H180" t="inlineStr">
        <is>
          <t>0x72272ead67d7b4c385938661976693aee66ee834b188572cd2df8f166abea8cb</t>
        </is>
      </c>
    </row>
    <row r="181">
      <c r="A181" t="inlineStr">
        <is>
          <t>2024-05-26</t>
        </is>
      </c>
      <c r="B181" t="inlineStr">
        <is>
          <t>308</t>
        </is>
      </c>
      <c r="C181" t="inlineStr">
        <is>
          <t>747</t>
        </is>
      </c>
      <c r="D181" t="n">
        <v>270.075</v>
      </c>
      <c r="E181" t="n">
        <v>0.02360343</v>
      </c>
      <c r="F181" t="n">
        <v>6.37</v>
      </c>
      <c r="G181" t="n">
        <v>19071639</v>
      </c>
      <c r="H181" t="inlineStr">
        <is>
          <t>0x5802a55400a88050a41dfb7e795aac4645d61dbf71e5a86d705dfb988a8034e6</t>
        </is>
      </c>
    </row>
    <row r="182">
      <c r="A182" t="inlineStr">
        <is>
          <t>2024-05-27</t>
        </is>
      </c>
      <c r="B182" t="inlineStr">
        <is>
          <t>307</t>
        </is>
      </c>
      <c r="C182" t="inlineStr">
        <is>
          <t>751</t>
        </is>
      </c>
      <c r="D182" t="n">
        <v>487.5</v>
      </c>
      <c r="E182" t="n">
        <v>0.02297296</v>
      </c>
      <c r="F182" t="n">
        <v>11.2</v>
      </c>
      <c r="G182" t="n">
        <v>19169863</v>
      </c>
      <c r="H182" t="inlineStr">
        <is>
          <t>0x585bb397a6c2d517b6c07d0bd294185489c2c06ab532db39c98c9b40633696e8</t>
        </is>
      </c>
    </row>
    <row r="183">
      <c r="A183" t="inlineStr">
        <is>
          <t>2024-05-27</t>
        </is>
      </c>
      <c r="B183" t="inlineStr">
        <is>
          <t>310</t>
        </is>
      </c>
      <c r="C183" t="inlineStr">
        <is>
          <t>753</t>
        </is>
      </c>
      <c r="D183" t="n">
        <v>216.45</v>
      </c>
      <c r="E183" t="n">
        <v>0.02297296</v>
      </c>
      <c r="F183" t="n">
        <v>4.97</v>
      </c>
      <c r="G183" t="n">
        <v>19176966</v>
      </c>
      <c r="H183" t="inlineStr">
        <is>
          <t>0x97cab82e9159ee4e64e138bf69f7506db09bd7e2e5a31894523dd507e044b291</t>
        </is>
      </c>
    </row>
    <row r="184">
      <c r="A184" t="inlineStr">
        <is>
          <t>2024-05-27</t>
        </is>
      </c>
      <c r="B184" t="inlineStr">
        <is>
          <t>302</t>
        </is>
      </c>
      <c r="C184" t="inlineStr">
        <is>
          <t>760</t>
        </is>
      </c>
      <c r="D184" t="n">
        <v>292.5</v>
      </c>
      <c r="E184" t="n">
        <v>0.02297296</v>
      </c>
      <c r="F184" t="n">
        <v>6.72</v>
      </c>
      <c r="G184" t="n">
        <v>19324690</v>
      </c>
      <c r="H184" t="inlineStr">
        <is>
          <t>0xd51893722a7de8414d59511942263fec35abb60cfe0a50d8d7f9c5105aeaf607</t>
        </is>
      </c>
    </row>
    <row r="185">
      <c r="A185" t="inlineStr">
        <is>
          <t>2024-05-27</t>
        </is>
      </c>
      <c r="B185" t="inlineStr">
        <is>
          <t>313</t>
        </is>
      </c>
      <c r="C185" t="inlineStr">
        <is>
          <t>761</t>
        </is>
      </c>
      <c r="D185" t="n">
        <v>243.75</v>
      </c>
      <c r="E185" t="n">
        <v>0.02297296</v>
      </c>
      <c r="F185" t="n">
        <v>5.6</v>
      </c>
      <c r="G185" t="n">
        <v>19347004</v>
      </c>
      <c r="H185" t="inlineStr">
        <is>
          <t>0x56090ef034a20db61affc88555344f0e31e5ac3756be93f58af1211d0b47cbd1</t>
        </is>
      </c>
    </row>
    <row r="186">
      <c r="A186" t="inlineStr">
        <is>
          <t>2024-05-28</t>
        </is>
      </c>
      <c r="B186" t="inlineStr">
        <is>
          <t>316</t>
        </is>
      </c>
      <c r="C186" t="inlineStr">
        <is>
          <t>766</t>
        </is>
      </c>
      <c r="D186" t="n">
        <v>672.75</v>
      </c>
      <c r="E186" t="n">
        <v>0.02499192</v>
      </c>
      <c r="F186" t="n">
        <v>16.81</v>
      </c>
      <c r="G186" t="n">
        <v>19562113</v>
      </c>
      <c r="H186" t="inlineStr">
        <is>
          <t>0xaf8fc96848417fd27811b5bd61b257f41a06f78437cae7d3db25414762c9ffb1</t>
        </is>
      </c>
    </row>
    <row r="187">
      <c r="A187" t="inlineStr">
        <is>
          <t>2024-05-28</t>
        </is>
      </c>
      <c r="B187" t="inlineStr">
        <is>
          <t>312</t>
        </is>
      </c>
      <c r="C187" t="inlineStr">
        <is>
          <t>762</t>
        </is>
      </c>
      <c r="D187" t="n">
        <v>195</v>
      </c>
      <c r="E187" t="n">
        <v>0.02499192</v>
      </c>
      <c r="F187" t="n">
        <v>4.87</v>
      </c>
      <c r="G187" t="n">
        <v>19750351</v>
      </c>
      <c r="H187" t="inlineStr">
        <is>
          <t>0x019f981c8c4ef7c95450c6c3eeb1b5b9ccfcd1c3f720af086d96a74aec576bb4</t>
        </is>
      </c>
    </row>
    <row r="188">
      <c r="A188" t="inlineStr">
        <is>
          <t>2024-05-29</t>
        </is>
      </c>
      <c r="B188" t="inlineStr">
        <is>
          <t>309</t>
        </is>
      </c>
      <c r="C188" t="inlineStr">
        <is>
          <t>752</t>
        </is>
      </c>
      <c r="D188" t="n">
        <v>291.525</v>
      </c>
      <c r="E188" t="n">
        <v>0.022300778</v>
      </c>
      <c r="F188" t="n">
        <v>6.5</v>
      </c>
      <c r="G188" t="n">
        <v>19903368</v>
      </c>
      <c r="H188" t="inlineStr">
        <is>
          <t>0x158d75342c54c33b762bbb5dbe8d111ce116849a1e24b3b63bca07573394d772</t>
        </is>
      </c>
    </row>
    <row r="189">
      <c r="A189" t="inlineStr">
        <is>
          <t>2024-05-29</t>
        </is>
      </c>
      <c r="B189" t="inlineStr">
        <is>
          <t>319</t>
        </is>
      </c>
      <c r="C189" t="inlineStr">
        <is>
          <t>784</t>
        </is>
      </c>
      <c r="D189" t="n">
        <v>195</v>
      </c>
      <c r="E189" t="n">
        <v>0.022300778</v>
      </c>
      <c r="F189" t="n">
        <v>4.35</v>
      </c>
      <c r="G189" t="n">
        <v>20012047</v>
      </c>
      <c r="H189" t="inlineStr">
        <is>
          <t>0xe90d5a4206280a29f45dd363a7778bc9f810cc4f4dddc11d46140291fbd755cd</t>
        </is>
      </c>
    </row>
    <row r="190">
      <c r="A190" t="inlineStr">
        <is>
          <t>2024-05-29</t>
        </is>
      </c>
      <c r="B190" t="inlineStr">
        <is>
          <t>322</t>
        </is>
      </c>
      <c r="C190" t="inlineStr">
        <is>
          <t>786</t>
        </is>
      </c>
      <c r="D190" t="n">
        <v>117</v>
      </c>
      <c r="E190" t="n">
        <v>0.022300778</v>
      </c>
      <c r="F190" t="n">
        <v>2.61</v>
      </c>
      <c r="G190" t="n">
        <v>20017943</v>
      </c>
      <c r="H190" t="inlineStr">
        <is>
          <t>0x5d35886ecb3c1920e5464ff78b0cb6516c7dad2aeaba544f31e669213fb1fc30</t>
        </is>
      </c>
    </row>
    <row r="191">
      <c r="A191" t="inlineStr">
        <is>
          <t>2024-05-29</t>
        </is>
      </c>
      <c r="B191" t="inlineStr">
        <is>
          <t>315</t>
        </is>
      </c>
      <c r="C191" t="inlineStr">
        <is>
          <t>770</t>
        </is>
      </c>
      <c r="D191" t="n">
        <v>1083.225</v>
      </c>
      <c r="E191" t="n">
        <v>0.022300778</v>
      </c>
      <c r="F191" t="n">
        <v>24.16</v>
      </c>
      <c r="G191" t="n">
        <v>20022753</v>
      </c>
      <c r="H191" t="inlineStr">
        <is>
          <t>0x2acb8ad779fd5b9616e07cef57992cdc43b729438e61befc7dd33b7d065fd13b</t>
        </is>
      </c>
    </row>
    <row r="192">
      <c r="A192" t="inlineStr">
        <is>
          <t>2024-05-29</t>
        </is>
      </c>
      <c r="B192" t="inlineStr">
        <is>
          <t>324</t>
        </is>
      </c>
      <c r="C192" t="inlineStr">
        <is>
          <t>790</t>
        </is>
      </c>
      <c r="D192" t="n">
        <v>488.475</v>
      </c>
      <c r="E192" t="n">
        <v>0.022300778</v>
      </c>
      <c r="F192" t="n">
        <v>10.89</v>
      </c>
      <c r="G192" t="n">
        <v>20102839</v>
      </c>
      <c r="H192" t="inlineStr">
        <is>
          <t>0xb906bc62ee36349b4d55727c7de3d17ffc0aeab072110935c698373501d7cf98</t>
        </is>
      </c>
    </row>
    <row r="193">
      <c r="A193" t="inlineStr">
        <is>
          <t>2024-05-30</t>
        </is>
      </c>
      <c r="B193" t="inlineStr">
        <is>
          <t>320</t>
        </is>
      </c>
      <c r="C193" t="inlineStr">
        <is>
          <t>801</t>
        </is>
      </c>
      <c r="D193" t="n">
        <v>975</v>
      </c>
      <c r="E193" t="n">
        <v>0.02039567</v>
      </c>
      <c r="F193" t="n">
        <v>19.89</v>
      </c>
      <c r="G193" t="n">
        <v>20369022</v>
      </c>
      <c r="H193" t="inlineStr">
        <is>
          <t>0xdce69d039f1fa43a3f2be45304635cf2bfb84c22a453d2684a0aa93e96cecb23</t>
        </is>
      </c>
    </row>
    <row r="194">
      <c r="A194" t="inlineStr">
        <is>
          <t>2024-05-31</t>
        </is>
      </c>
      <c r="B194" t="inlineStr">
        <is>
          <t>311</t>
        </is>
      </c>
      <c r="C194" t="inlineStr">
        <is>
          <t>757</t>
        </is>
      </c>
      <c r="D194" t="n">
        <v>98.47499999999999</v>
      </c>
      <c r="E194" t="n">
        <v>0.02050593</v>
      </c>
      <c r="F194" t="n">
        <v>2.02</v>
      </c>
      <c r="G194" t="n">
        <v>20563535</v>
      </c>
      <c r="H194" t="inlineStr">
        <is>
          <t>0x283133c1aea6fe4e6b08aafa86e17049ee94bc2798ef231b1d1e265772bc9b1a</t>
        </is>
      </c>
    </row>
    <row r="195">
      <c r="A195" t="inlineStr">
        <is>
          <t>2024-06-01</t>
        </is>
      </c>
      <c r="B195" t="inlineStr">
        <is>
          <t>331</t>
        </is>
      </c>
      <c r="C195" t="inlineStr">
        <is>
          <t>836</t>
        </is>
      </c>
      <c r="D195" t="n">
        <v>48.75</v>
      </c>
      <c r="E195" t="n">
        <v>0.022542405</v>
      </c>
      <c r="F195" t="n">
        <v>1.1</v>
      </c>
      <c r="G195" t="n">
        <v>20826708</v>
      </c>
      <c r="H195" t="inlineStr">
        <is>
          <t>0x67ed8ec36de16c2a475974e215be5d0a6285882471e232aa26ce359add4c4856</t>
        </is>
      </c>
    </row>
    <row r="196">
      <c r="A196" t="inlineStr">
        <is>
          <t>2024-06-01</t>
        </is>
      </c>
      <c r="B196" t="inlineStr">
        <is>
          <t>332</t>
        </is>
      </c>
      <c r="C196" t="inlineStr">
        <is>
          <t>837</t>
        </is>
      </c>
      <c r="D196" t="n">
        <v>48.75</v>
      </c>
      <c r="E196" t="n">
        <v>0.022542405</v>
      </c>
      <c r="F196" t="n">
        <v>1.1</v>
      </c>
      <c r="G196" t="n">
        <v>20831502</v>
      </c>
      <c r="H196" t="inlineStr">
        <is>
          <t>0xa55f2562c27dd223eef995a9f38c1163ff24e00cae5edba0f1381bc862d3e7af</t>
        </is>
      </c>
    </row>
    <row r="197">
      <c r="A197" t="inlineStr">
        <is>
          <t>2024-06-01</t>
        </is>
      </c>
      <c r="B197" t="inlineStr">
        <is>
          <t>333</t>
        </is>
      </c>
      <c r="C197" t="inlineStr">
        <is>
          <t>839</t>
        </is>
      </c>
      <c r="D197" t="n">
        <v>48.75</v>
      </c>
      <c r="E197" t="n">
        <v>0.022542405</v>
      </c>
      <c r="F197" t="n">
        <v>1.1</v>
      </c>
      <c r="G197" t="n">
        <v>20838754</v>
      </c>
      <c r="H197" t="inlineStr">
        <is>
          <t>0x9b7fb04a66daab15c39c6f3b827ae8c9260a3d55efe1f1ef0699a347a199ccea</t>
        </is>
      </c>
    </row>
    <row r="198">
      <c r="A198" t="inlineStr">
        <is>
          <t>2024-06-01</t>
        </is>
      </c>
      <c r="B198" t="inlineStr">
        <is>
          <t>143</t>
        </is>
      </c>
      <c r="C198" t="inlineStr">
        <is>
          <t>796</t>
        </is>
      </c>
      <c r="D198" t="n">
        <v>1218.75</v>
      </c>
      <c r="E198" t="n">
        <v>0.022542405</v>
      </c>
      <c r="F198" t="n">
        <v>27.47</v>
      </c>
      <c r="G198" t="n">
        <v>21044474</v>
      </c>
      <c r="H198" t="inlineStr">
        <is>
          <t>0xba345b7385359be17f71f178b9e9b49eea19afae8ccdb58bee091f6c69a684d4</t>
        </is>
      </c>
    </row>
    <row r="199">
      <c r="A199" t="inlineStr">
        <is>
          <t>2024-06-02</t>
        </is>
      </c>
      <c r="B199" t="inlineStr">
        <is>
          <t>334</t>
        </is>
      </c>
      <c r="C199" t="inlineStr">
        <is>
          <t>958</t>
        </is>
      </c>
      <c r="D199" t="n">
        <v>24.375</v>
      </c>
      <c r="E199" t="n">
        <v>0.02290524</v>
      </c>
      <c r="F199" t="n">
        <v>0.5600000000000001</v>
      </c>
      <c r="G199" t="n">
        <v>21435217</v>
      </c>
      <c r="H199" t="inlineStr">
        <is>
          <t>0xb65ff0f0dc445445cd558802f028986c99f1f0f29ca49d968bfaa1a34776c138</t>
        </is>
      </c>
    </row>
    <row r="200">
      <c r="A200" t="inlineStr">
        <is>
          <t>2024-06-03</t>
        </is>
      </c>
      <c r="B200" t="inlineStr">
        <is>
          <t>338</t>
        </is>
      </c>
      <c r="C200" t="inlineStr">
        <is>
          <t>1186</t>
        </is>
      </c>
      <c r="D200" t="n">
        <v>2437.5</v>
      </c>
      <c r="E200" t="n">
        <v>0.021665961</v>
      </c>
      <c r="F200" t="n">
        <v>52.81</v>
      </c>
      <c r="G200" t="n">
        <v>21505518</v>
      </c>
      <c r="H200" t="inlineStr">
        <is>
          <t>0xf015bb81504c992ad1cafe098e7ca4d757dd6a1116526d1bd6e2b5dc9b62bc41</t>
        </is>
      </c>
    </row>
    <row r="201">
      <c r="A201" t="inlineStr">
        <is>
          <t>2024-06-03</t>
        </is>
      </c>
      <c r="B201" t="inlineStr">
        <is>
          <t>339</t>
        </is>
      </c>
      <c r="C201" t="inlineStr">
        <is>
          <t>1239</t>
        </is>
      </c>
      <c r="D201" t="n">
        <v>9750</v>
      </c>
      <c r="E201" t="n">
        <v>0.021665961</v>
      </c>
      <c r="F201" t="n">
        <v>211.24</v>
      </c>
      <c r="G201" t="n">
        <v>21729338</v>
      </c>
      <c r="H201" t="inlineStr">
        <is>
          <t>0xf4bf941decb4fcd3cddf2a3f84622514af8b70725ef92c115f0683f71a2a6151</t>
        </is>
      </c>
    </row>
    <row r="202">
      <c r="A202" t="inlineStr">
        <is>
          <t>2024-06-03</t>
        </is>
      </c>
      <c r="B202" t="inlineStr">
        <is>
          <t>340</t>
        </is>
      </c>
      <c r="C202" t="inlineStr">
        <is>
          <t>1286</t>
        </is>
      </c>
      <c r="D202" t="n">
        <v>2166.45</v>
      </c>
      <c r="E202" t="n">
        <v>0.021665961</v>
      </c>
      <c r="F202" t="n">
        <v>46.94</v>
      </c>
      <c r="G202" t="n">
        <v>21801842</v>
      </c>
      <c r="H202" t="inlineStr">
        <is>
          <t>0x8e7de095bc751626f0d81460f81f8f384563162646c276e3ec23f035a5821ed0</t>
        </is>
      </c>
    </row>
    <row r="203">
      <c r="A203" t="inlineStr">
        <is>
          <t>2024-06-04</t>
        </is>
      </c>
      <c r="B203" t="inlineStr">
        <is>
          <t>329</t>
        </is>
      </c>
      <c r="C203" t="inlineStr">
        <is>
          <t>982</t>
        </is>
      </c>
      <c r="D203" t="n">
        <v>15166.125</v>
      </c>
      <c r="E203" t="n">
        <v>0.021447509</v>
      </c>
      <c r="F203" t="n">
        <v>325.28</v>
      </c>
      <c r="G203" t="n">
        <v>22110820</v>
      </c>
      <c r="H203" t="inlineStr">
        <is>
          <t>0x34c8b461249ae4a6b85bb4698b59d212304bc350a5ecea2901814c95e69691ba</t>
        </is>
      </c>
    </row>
    <row r="204">
      <c r="A204" t="inlineStr">
        <is>
          <t>2024-06-05</t>
        </is>
      </c>
      <c r="B204" t="inlineStr">
        <is>
          <t>24</t>
        </is>
      </c>
      <c r="C204" t="inlineStr">
        <is>
          <t>1161</t>
        </is>
      </c>
      <c r="D204" t="n">
        <v>1968.525</v>
      </c>
      <c r="E204" t="n">
        <v>0.023116167</v>
      </c>
      <c r="F204" t="n">
        <v>45.5</v>
      </c>
      <c r="G204" t="n">
        <v>22470501</v>
      </c>
      <c r="H204" t="inlineStr">
        <is>
          <t>0x3568c757d05c78c6bf2ccd2247f7a1b16d453e71c28a87f11739e6e6466d7b9c</t>
        </is>
      </c>
    </row>
    <row r="205">
      <c r="A205" t="inlineStr">
        <is>
          <t>2024-06-05</t>
        </is>
      </c>
      <c r="B205" t="inlineStr">
        <is>
          <t>341</t>
        </is>
      </c>
      <c r="C205" t="inlineStr">
        <is>
          <t>1339</t>
        </is>
      </c>
      <c r="D205" t="n">
        <v>243.75</v>
      </c>
      <c r="E205" t="n">
        <v>0.023116167</v>
      </c>
      <c r="F205" t="n">
        <v>5.63</v>
      </c>
      <c r="G205" t="n">
        <v>22483562</v>
      </c>
      <c r="H205" t="inlineStr">
        <is>
          <t>0x52bd5b5a669895a7c85dacac04c78ecfe366cca814a0411c275e6e330e79cb61</t>
        </is>
      </c>
    </row>
    <row r="206">
      <c r="A206" t="inlineStr">
        <is>
          <t>2024-06-08</t>
        </is>
      </c>
      <c r="B206" t="inlineStr">
        <is>
          <t>344</t>
        </is>
      </c>
      <c r="C206" t="inlineStr">
        <is>
          <t>1380</t>
        </is>
      </c>
      <c r="D206" t="n">
        <v>324.675</v>
      </c>
      <c r="E206" t="n">
        <v>0.019868848</v>
      </c>
      <c r="F206" t="n">
        <v>6.45</v>
      </c>
      <c r="G206" t="n">
        <v>22841520</v>
      </c>
      <c r="H206" t="inlineStr">
        <is>
          <t>0x2991a9dacfa25cc135f4c69b85a63ca0dfd364202d24c165756a1dc3cacd4253</t>
        </is>
      </c>
    </row>
    <row r="207">
      <c r="A207" t="inlineStr">
        <is>
          <t>2024-06-09</t>
        </is>
      </c>
      <c r="B207" t="inlineStr">
        <is>
          <t>343</t>
        </is>
      </c>
      <c r="C207" t="inlineStr">
        <is>
          <t>1389</t>
        </is>
      </c>
      <c r="D207" t="n">
        <v>536.25</v>
      </c>
      <c r="E207" t="n">
        <v>0.01852797</v>
      </c>
      <c r="F207" t="n">
        <v>9.94</v>
      </c>
      <c r="G207" t="n">
        <v>22889623</v>
      </c>
      <c r="H207" t="inlineStr">
        <is>
          <t>0x19d25fcb458dd3e7426ce961cca7bb2f722fe3387228282c49873c98bbc19642</t>
        </is>
      </c>
    </row>
    <row r="208">
      <c r="A208" t="inlineStr">
        <is>
          <t>2024-06-11</t>
        </is>
      </c>
      <c r="B208" t="inlineStr">
        <is>
          <t>301</t>
        </is>
      </c>
      <c r="C208" t="inlineStr">
        <is>
          <t>750</t>
        </is>
      </c>
      <c r="D208" t="n">
        <v>1375.725</v>
      </c>
      <c r="E208" t="n">
        <v>0.016895275</v>
      </c>
      <c r="F208" t="n">
        <v>23.24</v>
      </c>
      <c r="G208" t="n">
        <v>22981515</v>
      </c>
      <c r="H208" t="inlineStr">
        <is>
          <t>0x4f25f248be2517a9b26ab29541892d400449c324c9408fbd2c8fdde9e4ef5529</t>
        </is>
      </c>
    </row>
    <row r="209">
      <c r="A209" t="inlineStr">
        <is>
          <t>2024-06-11</t>
        </is>
      </c>
      <c r="B209" t="inlineStr">
        <is>
          <t>321</t>
        </is>
      </c>
      <c r="C209" t="inlineStr">
        <is>
          <t>785</t>
        </is>
      </c>
      <c r="D209" t="n">
        <v>3249.675</v>
      </c>
      <c r="E209" t="n">
        <v>0.016895275</v>
      </c>
      <c r="F209" t="n">
        <v>54.9</v>
      </c>
      <c r="G209" t="n">
        <v>22981533</v>
      </c>
      <c r="H209" t="inlineStr">
        <is>
          <t>0xa93760136d495c06b4be81f2b93c186feeef781c319021002653e24d618107f4</t>
        </is>
      </c>
    </row>
    <row r="210">
      <c r="A210" t="inlineStr">
        <is>
          <t>2024-06-12</t>
        </is>
      </c>
      <c r="B210" t="inlineStr">
        <is>
          <t>352</t>
        </is>
      </c>
      <c r="C210" t="inlineStr">
        <is>
          <t>1400</t>
        </is>
      </c>
      <c r="D210" t="n">
        <v>0.975</v>
      </c>
      <c r="E210" t="n">
        <v>0.01482759</v>
      </c>
      <c r="F210" t="n">
        <v>0.01</v>
      </c>
      <c r="G210" t="n">
        <v>22996283</v>
      </c>
      <c r="H210" t="inlineStr">
        <is>
          <t>0x3e0b104b78fa8b902453e4b9ac6d5ff0450b2e56a82ac018aa63a7d8fef60ab1</t>
        </is>
      </c>
    </row>
    <row r="211">
      <c r="A211" t="inlineStr">
        <is>
          <t>2024-06-12</t>
        </is>
      </c>
      <c r="B211" t="inlineStr">
        <is>
          <t>356</t>
        </is>
      </c>
      <c r="C211" t="inlineStr">
        <is>
          <t>1411</t>
        </is>
      </c>
      <c r="D211" t="n">
        <v>1516.125</v>
      </c>
      <c r="E211" t="n">
        <v>0.01482759</v>
      </c>
      <c r="F211" t="n">
        <v>22.48</v>
      </c>
      <c r="G211" t="n">
        <v>23016141</v>
      </c>
      <c r="H211" t="inlineStr">
        <is>
          <t>0xc06b5d45ffcab2c7ff7fa156388bd2025ee92f7b1e4d6d768eb7496a0c0bed3c</t>
        </is>
      </c>
    </row>
    <row r="212">
      <c r="A212" t="inlineStr">
        <is>
          <t>2024-06-12</t>
        </is>
      </c>
      <c r="B212" t="inlineStr">
        <is>
          <t>358</t>
        </is>
      </c>
      <c r="C212" t="inlineStr">
        <is>
          <t>1414</t>
        </is>
      </c>
      <c r="D212" t="n">
        <v>1516.125</v>
      </c>
      <c r="E212" t="n">
        <v>0.01482759</v>
      </c>
      <c r="F212" t="n">
        <v>22.48</v>
      </c>
      <c r="G212" t="n">
        <v>23017089</v>
      </c>
      <c r="H212" t="inlineStr">
        <is>
          <t>0x66d3fb48b436debab6e09f05aae335f85ca8204829e77eec7642dc473941c540</t>
        </is>
      </c>
    </row>
    <row r="213">
      <c r="A213" t="inlineStr">
        <is>
          <t>2024-06-12</t>
        </is>
      </c>
      <c r="B213" t="inlineStr">
        <is>
          <t>360</t>
        </is>
      </c>
      <c r="C213" t="inlineStr">
        <is>
          <t>1418</t>
        </is>
      </c>
      <c r="D213" t="n">
        <v>1516.125</v>
      </c>
      <c r="E213" t="n">
        <v>0.01482759</v>
      </c>
      <c r="F213" t="n">
        <v>22.48</v>
      </c>
      <c r="G213" t="n">
        <v>23021461</v>
      </c>
      <c r="H213" t="inlineStr">
        <is>
          <t>0x8659df83d3a77e01ec4996d3a0143f4f6e350c48980db53614a2f82061c1eae3</t>
        </is>
      </c>
    </row>
    <row r="214">
      <c r="A214" t="inlineStr">
        <is>
          <t>2024-06-12</t>
        </is>
      </c>
      <c r="B214" t="inlineStr">
        <is>
          <t>365</t>
        </is>
      </c>
      <c r="C214" t="inlineStr">
        <is>
          <t>1421</t>
        </is>
      </c>
      <c r="D214" t="n">
        <v>1516.125</v>
      </c>
      <c r="E214" t="n">
        <v>0.01482759</v>
      </c>
      <c r="F214" t="n">
        <v>22.48</v>
      </c>
      <c r="G214" t="n">
        <v>23025449</v>
      </c>
      <c r="H214" t="inlineStr">
        <is>
          <t>0x238da43564afec00e4b234d6af7b2592f34f9692ad5f0512e8d7ec62154f2286</t>
        </is>
      </c>
    </row>
    <row r="215">
      <c r="A215" t="inlineStr">
        <is>
          <t>2024-06-13</t>
        </is>
      </c>
      <c r="B215" t="inlineStr">
        <is>
          <t>366</t>
        </is>
      </c>
      <c r="C215" t="inlineStr">
        <is>
          <t>1428</t>
        </is>
      </c>
      <c r="D215" t="n">
        <v>19.5</v>
      </c>
      <c r="E215" t="n">
        <v>0.015335099</v>
      </c>
      <c r="F215" t="n">
        <v>0.3</v>
      </c>
      <c r="G215" t="n">
        <v>23028669</v>
      </c>
      <c r="H215" t="inlineStr">
        <is>
          <t>0xb7c21c79972f6c7fd39dafd639bd813d8b2caefa46a36f039f63ee562d97cdb8</t>
        </is>
      </c>
    </row>
    <row r="216">
      <c r="A216" t="inlineStr">
        <is>
          <t>2024-06-13</t>
        </is>
      </c>
      <c r="B216" t="inlineStr">
        <is>
          <t>357</t>
        </is>
      </c>
      <c r="C216" t="inlineStr">
        <is>
          <t>1433</t>
        </is>
      </c>
      <c r="D216" t="n">
        <v>1462.5</v>
      </c>
      <c r="E216" t="n">
        <v>0.015335099</v>
      </c>
      <c r="F216" t="n">
        <v>22.43</v>
      </c>
      <c r="G216" t="n">
        <v>23052655</v>
      </c>
      <c r="H216" t="inlineStr">
        <is>
          <t>0x7a5d40238e7a45688d26ec19359bc4809621ae9452a0696e74d6240a98d68479</t>
        </is>
      </c>
    </row>
    <row r="217">
      <c r="A217" t="inlineStr">
        <is>
          <t>2024-06-13</t>
        </is>
      </c>
      <c r="B217" t="inlineStr">
        <is>
          <t>336</t>
        </is>
      </c>
      <c r="C217" t="inlineStr">
        <is>
          <t>1187</t>
        </is>
      </c>
      <c r="D217" t="n">
        <v>19500</v>
      </c>
      <c r="E217" t="n">
        <v>0.015335099</v>
      </c>
      <c r="F217" t="n">
        <v>299.03</v>
      </c>
      <c r="G217" t="n">
        <v>23054017</v>
      </c>
      <c r="H217" t="inlineStr">
        <is>
          <t>0x2270c7b7f1208ce73cedb504f3e73479829859e3f89b4c4ce8f9820dff397010</t>
        </is>
      </c>
    </row>
    <row r="218">
      <c r="A218" t="inlineStr">
        <is>
          <t>2024-06-14</t>
        </is>
      </c>
      <c r="B218" t="inlineStr">
        <is>
          <t>379</t>
        </is>
      </c>
      <c r="C218" t="inlineStr">
        <is>
          <t>1447</t>
        </is>
      </c>
      <c r="D218" t="n">
        <v>1083.225</v>
      </c>
      <c r="E218" t="n">
        <v>0.01347616</v>
      </c>
      <c r="F218" t="n">
        <v>14.6</v>
      </c>
      <c r="G218" t="n">
        <v>23057749</v>
      </c>
      <c r="H218" t="inlineStr">
        <is>
          <t>0xb41dbd934bed460a04df3e7bae1f13039f4b42e23ff7e6ca0cbdc426b876b516</t>
        </is>
      </c>
    </row>
    <row r="219">
      <c r="A219" t="inlineStr">
        <is>
          <t>2024-06-15</t>
        </is>
      </c>
      <c r="B219" t="inlineStr">
        <is>
          <t>381</t>
        </is>
      </c>
      <c r="C219" t="inlineStr">
        <is>
          <t>1461</t>
        </is>
      </c>
      <c r="D219" t="n">
        <v>292.5</v>
      </c>
      <c r="E219" t="n">
        <v>0.01339467</v>
      </c>
      <c r="F219" t="n">
        <v>3.92</v>
      </c>
      <c r="G219" t="n">
        <v>23074563</v>
      </c>
      <c r="H219" t="inlineStr">
        <is>
          <t>0xaa04faaf50d5c13088f6c055675ec5c22d2ce71db137b249526cdec90496cba3</t>
        </is>
      </c>
    </row>
    <row r="220">
      <c r="A220" t="inlineStr">
        <is>
          <t>2024-06-17</t>
        </is>
      </c>
      <c r="B220" t="inlineStr">
        <is>
          <t>385</t>
        </is>
      </c>
      <c r="C220" t="inlineStr">
        <is>
          <t>1477</t>
        </is>
      </c>
      <c r="D220" t="n">
        <v>1083.225</v>
      </c>
      <c r="E220" t="n">
        <v>0.012239545</v>
      </c>
      <c r="F220" t="n">
        <v>13.26</v>
      </c>
      <c r="G220" t="n">
        <v>23136903</v>
      </c>
      <c r="H220" t="inlineStr">
        <is>
          <t>0xef8158387bf40e38422e81d9320ad236cac8a33028e355c7d69ba3fd70025332</t>
        </is>
      </c>
    </row>
    <row r="221">
      <c r="A221" t="inlineStr">
        <is>
          <t>2024-06-18</t>
        </is>
      </c>
      <c r="B221" t="inlineStr">
        <is>
          <t>389</t>
        </is>
      </c>
      <c r="C221" t="inlineStr">
        <is>
          <t>1486</t>
        </is>
      </c>
      <c r="D221" t="n">
        <v>1083.225</v>
      </c>
      <c r="E221" t="n">
        <v>0.009700520000000001</v>
      </c>
      <c r="F221" t="n">
        <v>10.51</v>
      </c>
      <c r="G221" t="n">
        <v>23152562</v>
      </c>
      <c r="H221" t="inlineStr">
        <is>
          <t>0x88edd119efa013a09de4add0022f930bae999c373e8d4db1b15064387b145261</t>
        </is>
      </c>
    </row>
    <row r="222">
      <c r="A222" t="inlineStr">
        <is>
          <t>2024-06-18</t>
        </is>
      </c>
      <c r="B222" t="inlineStr">
        <is>
          <t>390</t>
        </is>
      </c>
      <c r="C222" t="inlineStr">
        <is>
          <t>1489</t>
        </is>
      </c>
      <c r="D222" t="n">
        <v>2166.45</v>
      </c>
      <c r="E222" t="n">
        <v>0.009700520000000001</v>
      </c>
      <c r="F222" t="n">
        <v>21.02</v>
      </c>
      <c r="G222" t="n">
        <v>23153800</v>
      </c>
      <c r="H222" t="inlineStr">
        <is>
          <t>0x9c07a33ede804e262ed0455080aec4d4b1e8e56159fa6805d2d656b3e50810f3</t>
        </is>
      </c>
    </row>
    <row r="223">
      <c r="A223" t="inlineStr">
        <is>
          <t>2024-06-18</t>
        </is>
      </c>
      <c r="B223" t="inlineStr">
        <is>
          <t>391</t>
        </is>
      </c>
      <c r="C223" t="inlineStr">
        <is>
          <t>1491</t>
        </is>
      </c>
      <c r="D223" t="n">
        <v>2166.45</v>
      </c>
      <c r="E223" t="n">
        <v>0.009700520000000001</v>
      </c>
      <c r="F223" t="n">
        <v>21.02</v>
      </c>
      <c r="G223" t="n">
        <v>23154193</v>
      </c>
      <c r="H223" t="inlineStr">
        <is>
          <t>0xae61d56f4b2a847b455dd59d1a7e36880897fd3c01b7bb83158c7eb6330fe1cd</t>
        </is>
      </c>
    </row>
    <row r="224">
      <c r="A224" t="inlineStr">
        <is>
          <t>2024-06-18</t>
        </is>
      </c>
      <c r="B224" t="inlineStr">
        <is>
          <t>388</t>
        </is>
      </c>
      <c r="C224" t="inlineStr">
        <is>
          <t>1490</t>
        </is>
      </c>
      <c r="D224" t="n">
        <v>1083.225</v>
      </c>
      <c r="E224" t="n">
        <v>0.009700520000000001</v>
      </c>
      <c r="F224" t="n">
        <v>10.51</v>
      </c>
      <c r="G224" t="n">
        <v>23154529</v>
      </c>
      <c r="H224" t="inlineStr">
        <is>
          <t>0xd037675a3e1f6c65bb9e0dff53e7b0ed488c6d15c75463fefa1415c546b97644</t>
        </is>
      </c>
    </row>
    <row r="225">
      <c r="A225" t="inlineStr">
        <is>
          <t>2024-06-19</t>
        </is>
      </c>
      <c r="B225" t="inlineStr">
        <is>
          <t>370</t>
        </is>
      </c>
      <c r="C225" t="inlineStr">
        <is>
          <t>1457</t>
        </is>
      </c>
      <c r="D225" t="n">
        <v>975</v>
      </c>
      <c r="E225" t="n">
        <v>0.00834292</v>
      </c>
      <c r="F225" t="n">
        <v>8.130000000000001</v>
      </c>
      <c r="G225" t="n">
        <v>23158681</v>
      </c>
      <c r="H225" t="inlineStr">
        <is>
          <t>0x7c2c233c9c170512a7812cb8703d6375c04e43282cc2ae501c7ba35401f34ba7</t>
        </is>
      </c>
    </row>
    <row r="226">
      <c r="A226" t="inlineStr">
        <is>
          <t>2024-06-19</t>
        </is>
      </c>
      <c r="B226" t="inlineStr">
        <is>
          <t>371</t>
        </is>
      </c>
      <c r="C226" t="inlineStr">
        <is>
          <t>1455</t>
        </is>
      </c>
      <c r="D226" t="n">
        <v>975</v>
      </c>
      <c r="E226" t="n">
        <v>0.00834292</v>
      </c>
      <c r="F226" t="n">
        <v>8.130000000000001</v>
      </c>
      <c r="G226" t="n">
        <v>23158766</v>
      </c>
      <c r="H226" t="inlineStr">
        <is>
          <t>0x2692c1f46cca66be7beccee7f267c79443bc7b28cf41790c37ed521fae39ce00</t>
        </is>
      </c>
    </row>
    <row r="227">
      <c r="A227" t="inlineStr">
        <is>
          <t>2024-06-19</t>
        </is>
      </c>
      <c r="B227" t="inlineStr">
        <is>
          <t>372</t>
        </is>
      </c>
      <c r="C227" t="inlineStr">
        <is>
          <t>1480</t>
        </is>
      </c>
      <c r="D227" t="n">
        <v>975</v>
      </c>
      <c r="E227" t="n">
        <v>0.00834292</v>
      </c>
      <c r="F227" t="n">
        <v>8.130000000000001</v>
      </c>
      <c r="G227" t="n">
        <v>23158808</v>
      </c>
      <c r="H227" t="inlineStr">
        <is>
          <t>0xe697e199cd1099140d21b16612505b9c4608bb57a5c90951b90039afacb1961c</t>
        </is>
      </c>
    </row>
    <row r="228">
      <c r="A228" t="inlineStr">
        <is>
          <t>2024-06-19</t>
        </is>
      </c>
      <c r="B228" t="inlineStr">
        <is>
          <t>373</t>
        </is>
      </c>
      <c r="C228" t="inlineStr">
        <is>
          <t>1442</t>
        </is>
      </c>
      <c r="D228" t="n">
        <v>975</v>
      </c>
      <c r="E228" t="n">
        <v>0.00834292</v>
      </c>
      <c r="F228" t="n">
        <v>8.130000000000001</v>
      </c>
      <c r="G228" t="n">
        <v>23158911</v>
      </c>
      <c r="H228" t="inlineStr">
        <is>
          <t>0x8fe2318c3e4f582c4e52127278d552fcf6a724b922dfe083b3a3a5aca04a0ad6</t>
        </is>
      </c>
    </row>
    <row r="229">
      <c r="A229" t="inlineStr">
        <is>
          <t>2024-06-19</t>
        </is>
      </c>
      <c r="B229" t="inlineStr">
        <is>
          <t>374</t>
        </is>
      </c>
      <c r="C229" t="inlineStr">
        <is>
          <t>1454</t>
        </is>
      </c>
      <c r="D229" t="n">
        <v>975</v>
      </c>
      <c r="E229" t="n">
        <v>0.00834292</v>
      </c>
      <c r="F229" t="n">
        <v>8.130000000000001</v>
      </c>
      <c r="G229" t="n">
        <v>23158949</v>
      </c>
      <c r="H229" t="inlineStr">
        <is>
          <t>0xcffe92c6063d33d66e55726bed6f803216928f50cac979a3ae08448716f19d16</t>
        </is>
      </c>
    </row>
    <row r="230">
      <c r="A230" t="inlineStr">
        <is>
          <t>2024-06-19</t>
        </is>
      </c>
      <c r="B230" t="inlineStr">
        <is>
          <t>376</t>
        </is>
      </c>
      <c r="C230" t="inlineStr">
        <is>
          <t>1469</t>
        </is>
      </c>
      <c r="D230" t="n">
        <v>975</v>
      </c>
      <c r="E230" t="n">
        <v>0.00834292</v>
      </c>
      <c r="F230" t="n">
        <v>8.130000000000001</v>
      </c>
      <c r="G230" t="n">
        <v>23158998</v>
      </c>
      <c r="H230" t="inlineStr">
        <is>
          <t>0x9e6fcf6bc0855d94d4bdbdfea0230e1c8dab48c231f6a546fa29368d8a8b905c</t>
        </is>
      </c>
    </row>
    <row r="231">
      <c r="A231" t="inlineStr">
        <is>
          <t>2024-06-19</t>
        </is>
      </c>
      <c r="B231" t="inlineStr">
        <is>
          <t>377</t>
        </is>
      </c>
      <c r="C231" t="inlineStr">
        <is>
          <t>1452</t>
        </is>
      </c>
      <c r="D231" t="n">
        <v>975</v>
      </c>
      <c r="E231" t="n">
        <v>0.00834292</v>
      </c>
      <c r="F231" t="n">
        <v>8.130000000000001</v>
      </c>
      <c r="G231" t="n">
        <v>23159094</v>
      </c>
      <c r="H231" t="inlineStr">
        <is>
          <t>0x9e6b2e6f24685c0d1e142a1941a7f35a5a47cf11260bece9a4a523f04407e61b</t>
        </is>
      </c>
    </row>
    <row r="232">
      <c r="A232" t="inlineStr">
        <is>
          <t>2024-06-19</t>
        </is>
      </c>
      <c r="B232" t="inlineStr">
        <is>
          <t>378</t>
        </is>
      </c>
      <c r="C232" t="inlineStr">
        <is>
          <t>1456</t>
        </is>
      </c>
      <c r="D232" t="n">
        <v>975</v>
      </c>
      <c r="E232" t="n">
        <v>0.00834292</v>
      </c>
      <c r="F232" t="n">
        <v>8.130000000000001</v>
      </c>
      <c r="G232" t="n">
        <v>23159121</v>
      </c>
      <c r="H232" t="inlineStr">
        <is>
          <t>0x6b4d097f768a99df098353ea84f9448614bd67e563e646b1588698b690cb1307</t>
        </is>
      </c>
    </row>
    <row r="233">
      <c r="A233" t="inlineStr">
        <is>
          <t>2024-06-19</t>
        </is>
      </c>
      <c r="B233" t="inlineStr">
        <is>
          <t>353</t>
        </is>
      </c>
      <c r="C233" t="inlineStr">
        <is>
          <t>1448</t>
        </is>
      </c>
      <c r="D233" t="n">
        <v>3022.5</v>
      </c>
      <c r="E233" t="n">
        <v>0.00834292</v>
      </c>
      <c r="F233" t="n">
        <v>25.22</v>
      </c>
      <c r="G233" t="n">
        <v>23169649</v>
      </c>
      <c r="H233" t="inlineStr">
        <is>
          <t>0xdb496b112a09070d7e1b7a3e8501a08fb3e5facadf116003a22610068b9d98e1</t>
        </is>
      </c>
    </row>
    <row r="234">
      <c r="A234" t="inlineStr">
        <is>
          <t>2024-06-20</t>
        </is>
      </c>
      <c r="B234" t="inlineStr">
        <is>
          <t>354</t>
        </is>
      </c>
      <c r="C234" t="inlineStr">
        <is>
          <t>1505</t>
        </is>
      </c>
      <c r="D234" t="n">
        <v>4.875</v>
      </c>
      <c r="E234" t="n">
        <v>0.01076548</v>
      </c>
      <c r="F234" t="n">
        <v>0.05</v>
      </c>
      <c r="G234" t="n">
        <v>23176023</v>
      </c>
      <c r="H234" t="inlineStr">
        <is>
          <t>0x9fac8645981ab6632028c469e9c16f60179e51d59f31a8ab7fb79be42acb6a56</t>
        </is>
      </c>
    </row>
    <row r="235">
      <c r="A235" t="inlineStr">
        <is>
          <t>2024-06-20</t>
        </is>
      </c>
      <c r="B235" t="inlineStr">
        <is>
          <t>350</t>
        </is>
      </c>
      <c r="C235" t="inlineStr">
        <is>
          <t>1507</t>
        </is>
      </c>
      <c r="D235" t="n">
        <v>97.5</v>
      </c>
      <c r="E235" t="n">
        <v>0.01076548</v>
      </c>
      <c r="F235" t="n">
        <v>1.05</v>
      </c>
      <c r="G235" t="n">
        <v>23176030</v>
      </c>
      <c r="H235" t="inlineStr">
        <is>
          <t>0x570c3b1f5db4b65e68c2cb411b8fdd3d212cfbc4b39e7efdba84b792820af2f8</t>
        </is>
      </c>
    </row>
    <row r="236">
      <c r="A236" t="inlineStr">
        <is>
          <t>2024-06-22</t>
        </is>
      </c>
      <c r="B236" t="inlineStr">
        <is>
          <t>387</t>
        </is>
      </c>
      <c r="C236" t="inlineStr">
        <is>
          <t>1493</t>
        </is>
      </c>
      <c r="D236" t="n">
        <v>292.5</v>
      </c>
      <c r="E236" t="n">
        <v>0.00943459</v>
      </c>
      <c r="F236" t="n">
        <v>2.76</v>
      </c>
      <c r="G236" t="n">
        <v>23212060</v>
      </c>
      <c r="H236" t="inlineStr">
        <is>
          <t>0x2c6eb01bedcea1751d3eb632f24746247fb3b906705f6ee9cde77f1e28884a6b</t>
        </is>
      </c>
    </row>
    <row r="237">
      <c r="A237" t="inlineStr">
        <is>
          <t>2024-06-22</t>
        </is>
      </c>
      <c r="B237" t="inlineStr">
        <is>
          <t>396</t>
        </is>
      </c>
      <c r="C237" t="inlineStr">
        <is>
          <t>1525</t>
        </is>
      </c>
      <c r="D237" t="n">
        <v>108.225</v>
      </c>
      <c r="E237" t="n">
        <v>0.00943459</v>
      </c>
      <c r="F237" t="n">
        <v>1.02</v>
      </c>
      <c r="G237" t="n">
        <v>23224354</v>
      </c>
      <c r="H237" t="inlineStr">
        <is>
          <t>0xb94cde189bd956c54a8634287efff45c87a7263f9327a54c0364c63b820d8d07</t>
        </is>
      </c>
    </row>
    <row r="238">
      <c r="A238" t="inlineStr">
        <is>
          <t>2024-06-23</t>
        </is>
      </c>
      <c r="B238" t="inlineStr">
        <is>
          <t>395</t>
        </is>
      </c>
      <c r="C238" t="inlineStr">
        <is>
          <t>1521</t>
        </is>
      </c>
      <c r="D238" t="n">
        <v>757.575</v>
      </c>
      <c r="E238" t="n">
        <v>0.0089818326</v>
      </c>
      <c r="F238" t="n">
        <v>6.8</v>
      </c>
      <c r="G238" t="n">
        <v>23227540</v>
      </c>
      <c r="H238" t="inlineStr">
        <is>
          <t>0x88d657644210e3c3c6e4149a2059f75cf9f9d9da1bee9aa955a90791611f7062</t>
        </is>
      </c>
    </row>
    <row r="239">
      <c r="A239" t="inlineStr">
        <is>
          <t>2024-06-24</t>
        </is>
      </c>
      <c r="B239" t="inlineStr">
        <is>
          <t>393</t>
        </is>
      </c>
      <c r="C239" t="inlineStr">
        <is>
          <t>1529</t>
        </is>
      </c>
      <c r="D239" t="n">
        <v>541.125</v>
      </c>
      <c r="E239" t="n">
        <v>0.0088555406</v>
      </c>
      <c r="F239" t="n">
        <v>4.79</v>
      </c>
      <c r="G239" t="n">
        <v>23243458</v>
      </c>
      <c r="H239" t="inlineStr">
        <is>
          <t>0xcb2f241407ec624f18deaf128591a6148e2f2ddf7c017f7aa43c9cfd83922567</t>
        </is>
      </c>
    </row>
    <row r="240">
      <c r="A240" t="inlineStr">
        <is>
          <t>2024-06-26</t>
        </is>
      </c>
      <c r="B240" t="inlineStr">
        <is>
          <t>406</t>
        </is>
      </c>
      <c r="C240" t="inlineStr">
        <is>
          <t>1544</t>
        </is>
      </c>
      <c r="D240" t="n">
        <v>97.5</v>
      </c>
      <c r="E240" t="n">
        <v>0.0090666363</v>
      </c>
      <c r="F240" t="n">
        <v>0.88</v>
      </c>
      <c r="G240" t="n">
        <v>23289176</v>
      </c>
      <c r="H240" t="inlineStr">
        <is>
          <t>0x9c65a76a0981cac444a9115ce4ebe1d5c6b94d566d9bfb66ff77a74ab69fff13</t>
        </is>
      </c>
    </row>
    <row r="241">
      <c r="A241" t="inlineStr">
        <is>
          <t>2024-06-27</t>
        </is>
      </c>
      <c r="B241" t="inlineStr">
        <is>
          <t>392</t>
        </is>
      </c>
      <c r="C241" t="inlineStr">
        <is>
          <t>1534</t>
        </is>
      </c>
      <c r="D241" t="n">
        <v>25132.575</v>
      </c>
      <c r="E241" t="n">
        <v>0.008473420000000001</v>
      </c>
      <c r="F241" t="n">
        <v>212.96</v>
      </c>
      <c r="G241" t="n">
        <v>23292937</v>
      </c>
      <c r="H241" t="inlineStr">
        <is>
          <t>0x5a85e0ac45fd8053fbba60c673a1ebb29b0738799715aa2f1b24b0ca031f313e</t>
        </is>
      </c>
    </row>
    <row r="242">
      <c r="A242" t="inlineStr">
        <is>
          <t>2024-06-27</t>
        </is>
      </c>
      <c r="B242" t="inlineStr">
        <is>
          <t>408</t>
        </is>
      </c>
      <c r="C242" t="inlineStr">
        <is>
          <t>1552</t>
        </is>
      </c>
      <c r="D242" t="n">
        <v>97.5</v>
      </c>
      <c r="E242" t="n">
        <v>0.008473420000000001</v>
      </c>
      <c r="F242" t="n">
        <v>0.83</v>
      </c>
      <c r="G242" t="n">
        <v>23308812</v>
      </c>
      <c r="H242" t="inlineStr">
        <is>
          <t>0x6921f55ac7502733b3cd0bc2ca43f29c3236f823c54b63cfdafeba56dacafb4c</t>
        </is>
      </c>
    </row>
    <row r="243">
      <c r="A243" t="inlineStr">
        <is>
          <t>2024-06-28</t>
        </is>
      </c>
      <c r="B243" t="inlineStr">
        <is>
          <t>401</t>
        </is>
      </c>
      <c r="C243" t="inlineStr">
        <is>
          <t>1553</t>
        </is>
      </c>
      <c r="D243" t="n">
        <v>195</v>
      </c>
      <c r="E243" t="n">
        <v>0.009187880000000001</v>
      </c>
      <c r="F243" t="n">
        <v>1.79</v>
      </c>
      <c r="G243" t="n">
        <v>23322485</v>
      </c>
      <c r="H243" t="inlineStr">
        <is>
          <t>0x4e3ba0631fa03858b99640ae408024d9c109fb9dec1518a5efac6d59a844e6e3</t>
        </is>
      </c>
    </row>
    <row r="244">
      <c r="A244" t="inlineStr">
        <is>
          <t>2024-06-28</t>
        </is>
      </c>
      <c r="B244" t="inlineStr">
        <is>
          <t>410</t>
        </is>
      </c>
      <c r="C244" t="inlineStr">
        <is>
          <t>1555</t>
        </is>
      </c>
      <c r="D244" t="n">
        <v>585</v>
      </c>
      <c r="E244" t="n">
        <v>0.009187880000000001</v>
      </c>
      <c r="F244" t="n">
        <v>5.37</v>
      </c>
      <c r="G244" t="n">
        <v>23324485</v>
      </c>
      <c r="H244" t="inlineStr">
        <is>
          <t>0xafc815379995a3f97614c6da5b26aff9e751f3f309b5631188886ed1a12097b4</t>
        </is>
      </c>
    </row>
    <row r="245">
      <c r="A245" t="inlineStr">
        <is>
          <t>2024-06-29</t>
        </is>
      </c>
      <c r="B245" t="inlineStr">
        <is>
          <t>413</t>
        </is>
      </c>
      <c r="C245" t="inlineStr">
        <is>
          <t>1559</t>
        </is>
      </c>
      <c r="D245" t="n">
        <v>2166.45</v>
      </c>
      <c r="E245" t="n">
        <v>0.0081124817</v>
      </c>
      <c r="F245" t="n">
        <v>17.58</v>
      </c>
      <c r="G245" t="n">
        <v>23337137</v>
      </c>
      <c r="H245" t="inlineStr">
        <is>
          <t>0xf950e8efc41fc26ea1ab1514103afea5e38964d974ccd12649069c5895cd3f1e</t>
        </is>
      </c>
    </row>
    <row r="246">
      <c r="A246" t="inlineStr">
        <is>
          <t>2024-06-29</t>
        </is>
      </c>
      <c r="B246" t="inlineStr">
        <is>
          <t>415</t>
        </is>
      </c>
      <c r="C246" t="inlineStr">
        <is>
          <t>1561</t>
        </is>
      </c>
      <c r="D246" t="n">
        <v>2166.45</v>
      </c>
      <c r="E246" t="n">
        <v>0.0081124817</v>
      </c>
      <c r="F246" t="n">
        <v>17.58</v>
      </c>
      <c r="G246" t="n">
        <v>23338852</v>
      </c>
      <c r="H246" t="inlineStr">
        <is>
          <t>0xef1eee47bf52cc4694048ec0bb3aa20aab2c9a98fc1e867ba7ec72d076c8f730</t>
        </is>
      </c>
    </row>
    <row r="247">
      <c r="A247" t="inlineStr">
        <is>
          <t>2024-06-30</t>
        </is>
      </c>
      <c r="B247" t="inlineStr">
        <is>
          <t>417</t>
        </is>
      </c>
      <c r="C247" t="inlineStr">
        <is>
          <t>1562</t>
        </is>
      </c>
      <c r="D247" t="n">
        <v>487.5</v>
      </c>
      <c r="E247" t="n">
        <v>0.00764589</v>
      </c>
      <c r="F247" t="n">
        <v>3.73</v>
      </c>
      <c r="G247" t="n">
        <v>23352562</v>
      </c>
      <c r="H247" t="inlineStr">
        <is>
          <t>0xb65a77fd4e9fc25f98bf8e1bb7e8f3b47a3df721eff948895cbaa5a98d603d0a</t>
        </is>
      </c>
    </row>
    <row r="248">
      <c r="A248" t="inlineStr">
        <is>
          <t>2024-07-01</t>
        </is>
      </c>
      <c r="B248" t="inlineStr">
        <is>
          <t>409</t>
        </is>
      </c>
      <c r="C248" t="inlineStr">
        <is>
          <t>1568</t>
        </is>
      </c>
      <c r="D248" t="n">
        <v>585</v>
      </c>
      <c r="E248" t="n">
        <v>0.007908584999999999</v>
      </c>
      <c r="F248" t="n">
        <v>4.63</v>
      </c>
      <c r="G248" t="n">
        <v>23360274</v>
      </c>
      <c r="H248" t="inlineStr">
        <is>
          <t>0xbd36014d3f88966c7fd4b8d7d65a5761a91d9b417cb57418392cb2a50685c38f</t>
        </is>
      </c>
    </row>
    <row r="249">
      <c r="A249" t="inlineStr">
        <is>
          <t>2024-07-01</t>
        </is>
      </c>
      <c r="B249" t="inlineStr">
        <is>
          <t>431</t>
        </is>
      </c>
      <c r="C249" t="inlineStr">
        <is>
          <t>1584</t>
        </is>
      </c>
      <c r="D249" t="n">
        <v>108.225</v>
      </c>
      <c r="E249" t="n">
        <v>0.007908584999999999</v>
      </c>
      <c r="F249" t="n">
        <v>0.86</v>
      </c>
      <c r="G249" t="n">
        <v>23370655</v>
      </c>
      <c r="H249" t="inlineStr">
        <is>
          <t>0x3029d5a192e69b05cd383c95c38828c90a44e52ed48d479081d0b735ad1d4682</t>
        </is>
      </c>
    </row>
    <row r="250">
      <c r="A250" t="inlineStr">
        <is>
          <t>2024-07-02</t>
        </is>
      </c>
      <c r="B250" t="inlineStr">
        <is>
          <t>428</t>
        </is>
      </c>
      <c r="C250" t="inlineStr">
        <is>
          <t>1597</t>
        </is>
      </c>
      <c r="D250" t="n">
        <v>108.225</v>
      </c>
      <c r="E250" t="n">
        <v>0.007894180000000001</v>
      </c>
      <c r="F250" t="n">
        <v>0.85</v>
      </c>
      <c r="G250" t="n">
        <v>23384776</v>
      </c>
      <c r="H250" t="inlineStr">
        <is>
          <t>0x7342b45c3a32c8631b0eba007981c96feffad4386eaa78d4c0fd2ad32896a47b</t>
        </is>
      </c>
    </row>
    <row r="251">
      <c r="A251" t="inlineStr">
        <is>
          <t>2024-07-02</t>
        </is>
      </c>
      <c r="B251" t="inlineStr">
        <is>
          <t>432</t>
        </is>
      </c>
      <c r="C251" t="inlineStr">
        <is>
          <t>1600</t>
        </is>
      </c>
      <c r="D251" t="n">
        <v>0.975</v>
      </c>
      <c r="E251" t="n">
        <v>0.007894180000000001</v>
      </c>
      <c r="F251" t="n">
        <v>0.01</v>
      </c>
      <c r="G251" t="n">
        <v>23385698</v>
      </c>
      <c r="H251" t="inlineStr">
        <is>
          <t>0xaff92daac69ee7bec9af72af543ab63e897241357f9143121ca3813fca513512</t>
        </is>
      </c>
    </row>
    <row r="252">
      <c r="A252" t="inlineStr">
        <is>
          <t>2024-07-02</t>
        </is>
      </c>
      <c r="B252" t="inlineStr">
        <is>
          <t>433</t>
        </is>
      </c>
      <c r="C252" t="inlineStr">
        <is>
          <t>1601</t>
        </is>
      </c>
      <c r="D252" t="n">
        <v>97.5</v>
      </c>
      <c r="E252" t="n">
        <v>0.007894180000000001</v>
      </c>
      <c r="F252" t="n">
        <v>0.77</v>
      </c>
      <c r="G252" t="n">
        <v>23386538</v>
      </c>
      <c r="H252" t="inlineStr">
        <is>
          <t>0x273910625fe8d082dac557e3a74112c7f064a862814d293ea99871e2eddc7bce</t>
        </is>
      </c>
    </row>
    <row r="253">
      <c r="A253" t="inlineStr">
        <is>
          <t>2024-07-03</t>
        </is>
      </c>
      <c r="B253" t="inlineStr">
        <is>
          <t>430</t>
        </is>
      </c>
      <c r="C253" t="inlineStr">
        <is>
          <t>1603</t>
        </is>
      </c>
      <c r="D253" t="n">
        <v>108.225</v>
      </c>
      <c r="E253" t="n">
        <v>0.00755871</v>
      </c>
      <c r="F253" t="n">
        <v>0.82</v>
      </c>
      <c r="G253" t="n">
        <v>23391374</v>
      </c>
      <c r="H253" t="inlineStr">
        <is>
          <t>0x4de8c4f81209e6bce0816b8a5e874da475a08cc9ef8ff5379f6c40cc70db12bd</t>
        </is>
      </c>
    </row>
    <row r="254">
      <c r="A254" t="inlineStr">
        <is>
          <t>2024-07-03</t>
        </is>
      </c>
      <c r="B254" t="inlineStr">
        <is>
          <t>426</t>
        </is>
      </c>
      <c r="C254" t="inlineStr">
        <is>
          <t>1605</t>
        </is>
      </c>
      <c r="D254" t="n">
        <v>108.225</v>
      </c>
      <c r="E254" t="n">
        <v>0.00755871</v>
      </c>
      <c r="F254" t="n">
        <v>0.82</v>
      </c>
      <c r="G254" t="n">
        <v>23391598</v>
      </c>
      <c r="H254" t="inlineStr">
        <is>
          <t>0x2f5762d2fefcde5128aeccdffc08fa764f88beaf6aeb1f8bf3b17aaaf984dfd1</t>
        </is>
      </c>
    </row>
    <row r="255">
      <c r="A255" t="inlineStr">
        <is>
          <t>2024-07-03</t>
        </is>
      </c>
      <c r="B255" t="inlineStr">
        <is>
          <t>427</t>
        </is>
      </c>
      <c r="C255" t="inlineStr">
        <is>
          <t>1608</t>
        </is>
      </c>
      <c r="D255" t="n">
        <v>108.225</v>
      </c>
      <c r="E255" t="n">
        <v>0.00755871</v>
      </c>
      <c r="F255" t="n">
        <v>0.82</v>
      </c>
      <c r="G255" t="n">
        <v>23398200</v>
      </c>
      <c r="H255" t="inlineStr">
        <is>
          <t>0x098dc2e2dfe2d9bbd5a8216879e45baa761680b7d131b88e07ab53e345c5d7dc</t>
        </is>
      </c>
    </row>
    <row r="256">
      <c r="A256" t="inlineStr">
        <is>
          <t>2024-07-05</t>
        </is>
      </c>
      <c r="B256" t="inlineStr">
        <is>
          <t>435</t>
        </is>
      </c>
      <c r="C256" t="inlineStr">
        <is>
          <t>1615</t>
        </is>
      </c>
      <c r="D256" t="n">
        <v>1731.6</v>
      </c>
      <c r="E256" t="n">
        <v>0.00606857</v>
      </c>
      <c r="F256" t="n">
        <v>10.51</v>
      </c>
      <c r="G256" t="n">
        <v>23422319</v>
      </c>
      <c r="H256" t="inlineStr">
        <is>
          <t>0x9c8efecf0a3e4f2c6f8f3f27204be8fd9fcbb184caa42acd8dcd55016cb77ff4</t>
        </is>
      </c>
    </row>
    <row r="257">
      <c r="A257" t="inlineStr">
        <is>
          <t>2024-07-06</t>
        </is>
      </c>
      <c r="B257" t="inlineStr">
        <is>
          <t>419</t>
        </is>
      </c>
      <c r="C257" t="inlineStr">
        <is>
          <t>1571</t>
        </is>
      </c>
      <c r="D257" t="n">
        <v>1084.2</v>
      </c>
      <c r="E257" t="n">
        <v>0.0055107</v>
      </c>
      <c r="F257" t="n">
        <v>5.97</v>
      </c>
      <c r="G257" t="n">
        <v>23441881</v>
      </c>
      <c r="H257" t="inlineStr">
        <is>
          <t>0xd6e58fa6a798c8e81d941b252ae3365fe92af6000a0bd9ddb103ab6a1f8941c5</t>
        </is>
      </c>
    </row>
    <row r="258">
      <c r="A258" t="inlineStr">
        <is>
          <t>2024-07-06</t>
        </is>
      </c>
      <c r="B258" t="inlineStr">
        <is>
          <t>424</t>
        </is>
      </c>
      <c r="C258" t="inlineStr">
        <is>
          <t>1620</t>
        </is>
      </c>
      <c r="D258" t="n">
        <v>108.225</v>
      </c>
      <c r="E258" t="n">
        <v>0.0055107</v>
      </c>
      <c r="F258" t="n">
        <v>0.6</v>
      </c>
      <c r="G258" t="n">
        <v>23442104</v>
      </c>
      <c r="H258" t="inlineStr">
        <is>
          <t>0x6f0feb4958f48d97ccf25f2c96b61185cc32c88946768248c51e75bad2b640af</t>
        </is>
      </c>
    </row>
    <row r="259">
      <c r="A259" t="inlineStr">
        <is>
          <t>2024-07-07</t>
        </is>
      </c>
      <c r="B259" t="inlineStr">
        <is>
          <t>436</t>
        </is>
      </c>
      <c r="C259" t="inlineStr">
        <is>
          <t>1619</t>
        </is>
      </c>
      <c r="D259" t="n">
        <v>412.425</v>
      </c>
      <c r="E259" t="n">
        <v>0.0062306435</v>
      </c>
      <c r="F259" t="n">
        <v>2.57</v>
      </c>
      <c r="G259" t="n">
        <v>23446681</v>
      </c>
      <c r="H259" t="inlineStr">
        <is>
          <t>0xd2dfc66daa2e4d2f5f874c2f66a072154bfcf34605acf6040612dcb9363e956d</t>
        </is>
      </c>
    </row>
    <row r="260">
      <c r="A260" t="inlineStr">
        <is>
          <t>2024-07-08</t>
        </is>
      </c>
      <c r="B260" t="inlineStr">
        <is>
          <t>441</t>
        </is>
      </c>
      <c r="C260" t="inlineStr">
        <is>
          <t>1627</t>
        </is>
      </c>
      <c r="D260" t="n">
        <v>0.975</v>
      </c>
      <c r="E260" t="n">
        <v>0.00594835</v>
      </c>
      <c r="F260" t="n">
        <v>0.01</v>
      </c>
      <c r="G260" t="n">
        <v>23456614</v>
      </c>
      <c r="H260" t="inlineStr">
        <is>
          <t>0x606d1ff7efcb417a06ba87e4b732f3341a2610a02197898ba0a00b22907d2cdb</t>
        </is>
      </c>
    </row>
    <row r="261">
      <c r="A261" t="inlineStr">
        <is>
          <t>2024-07-08</t>
        </is>
      </c>
      <c r="B261" t="inlineStr">
        <is>
          <t>442</t>
        </is>
      </c>
      <c r="C261" t="inlineStr">
        <is>
          <t>1628</t>
        </is>
      </c>
      <c r="D261" t="n">
        <v>1083.225</v>
      </c>
      <c r="E261" t="n">
        <v>0.00594835</v>
      </c>
      <c r="F261" t="n">
        <v>6.44</v>
      </c>
      <c r="G261" t="n">
        <v>23457942</v>
      </c>
      <c r="H261" t="inlineStr">
        <is>
          <t>0xa1775123111bf9426b006cf058de92f6000f3ba57132f4b7804fb28c8865037f</t>
        </is>
      </c>
    </row>
    <row r="262">
      <c r="A262" t="inlineStr">
        <is>
          <t>2024-07-10</t>
        </is>
      </c>
      <c r="B262" t="inlineStr">
        <is>
          <t>434</t>
        </is>
      </c>
      <c r="C262" t="inlineStr">
        <is>
          <t>1610</t>
        </is>
      </c>
      <c r="D262" t="n">
        <v>199.875</v>
      </c>
      <c r="E262" t="n">
        <v>0.0063945</v>
      </c>
      <c r="F262" t="n">
        <v>1.28</v>
      </c>
      <c r="G262" t="n">
        <v>23474307</v>
      </c>
      <c r="H262" t="inlineStr">
        <is>
          <t>0xf631a223bb3c2141dd71348f8812ee49adbc2c2171d3035a15a5921b387fab98</t>
        </is>
      </c>
    </row>
    <row r="263">
      <c r="A263" t="inlineStr">
        <is>
          <t>2024-07-10</t>
        </is>
      </c>
      <c r="B263" t="inlineStr">
        <is>
          <t>472</t>
        </is>
      </c>
      <c r="C263" t="inlineStr">
        <is>
          <t>1656</t>
        </is>
      </c>
      <c r="D263" t="n">
        <v>757.575</v>
      </c>
      <c r="E263" t="n">
        <v>0.0063945</v>
      </c>
      <c r="F263" t="n">
        <v>4.84</v>
      </c>
      <c r="G263" t="n">
        <v>23478297</v>
      </c>
      <c r="H263" t="inlineStr">
        <is>
          <t>0x473bb628abdef55434f482ba0588d09734834ef6ae05158ce7839f9500f10fd7</t>
        </is>
      </c>
    </row>
    <row r="264">
      <c r="A264" t="inlineStr">
        <is>
          <t>2024-07-10</t>
        </is>
      </c>
      <c r="B264" t="inlineStr">
        <is>
          <t>445</t>
        </is>
      </c>
      <c r="C264" t="inlineStr">
        <is>
          <t>1657</t>
        </is>
      </c>
      <c r="D264" t="n">
        <v>975</v>
      </c>
      <c r="E264" t="n">
        <v>0.0063945</v>
      </c>
      <c r="F264" t="n">
        <v>6.23</v>
      </c>
      <c r="G264" t="n">
        <v>23479039</v>
      </c>
      <c r="H264" t="inlineStr">
        <is>
          <t>0xfa2cfae6837591e6342a2f6525e8fb7c4c38d635375688946754db14c2985fab</t>
        </is>
      </c>
    </row>
    <row r="265">
      <c r="A265" t="inlineStr">
        <is>
          <t>2024-07-10</t>
        </is>
      </c>
      <c r="B265" t="inlineStr">
        <is>
          <t>446</t>
        </is>
      </c>
      <c r="C265" t="inlineStr">
        <is>
          <t>1640</t>
        </is>
      </c>
      <c r="D265" t="n">
        <v>7800</v>
      </c>
      <c r="E265" t="n">
        <v>0.0063945</v>
      </c>
      <c r="F265" t="n">
        <v>49.88</v>
      </c>
      <c r="G265" t="n">
        <v>23481982</v>
      </c>
      <c r="H265" t="inlineStr">
        <is>
          <t>0xda1249047cfc5b35498d897d3c093e87640a241fc37dc19ed64159d42222d640</t>
        </is>
      </c>
    </row>
    <row r="266">
      <c r="A266" t="inlineStr">
        <is>
          <t>2024-07-11</t>
        </is>
      </c>
      <c r="B266" t="inlineStr">
        <is>
          <t>449</t>
        </is>
      </c>
      <c r="C266" t="inlineStr">
        <is>
          <t>1643</t>
        </is>
      </c>
      <c r="D266" t="n">
        <v>1072.5</v>
      </c>
      <c r="E266" t="n">
        <v>0.00695504</v>
      </c>
      <c r="F266" t="n">
        <v>7.46</v>
      </c>
      <c r="G266" t="n">
        <v>23484039</v>
      </c>
      <c r="H266" t="inlineStr">
        <is>
          <t>0xf0592e08134afb3f68d09b401aa6383a257c58f2b8542fd61d76af81729d294e</t>
        </is>
      </c>
    </row>
    <row r="267">
      <c r="A267" t="inlineStr">
        <is>
          <t>2024-07-11</t>
        </is>
      </c>
      <c r="B267" t="inlineStr">
        <is>
          <t>529</t>
        </is>
      </c>
      <c r="C267" t="inlineStr">
        <is>
          <t>1660</t>
        </is>
      </c>
      <c r="D267" t="n">
        <v>693.225</v>
      </c>
      <c r="E267" t="n">
        <v>0.00695504</v>
      </c>
      <c r="F267" t="n">
        <v>4.82</v>
      </c>
      <c r="G267" t="n">
        <v>23489403</v>
      </c>
      <c r="H267" t="inlineStr">
        <is>
          <t>0x8b135ada8d026b566779897512f8529befb50923443fec81f65a7e1c6b75828e</t>
        </is>
      </c>
    </row>
    <row r="268">
      <c r="A268" t="inlineStr">
        <is>
          <t>2024-07-11</t>
        </is>
      </c>
      <c r="B268" t="inlineStr">
        <is>
          <t>541</t>
        </is>
      </c>
      <c r="C268" t="inlineStr">
        <is>
          <t>1663</t>
        </is>
      </c>
      <c r="D268" t="n">
        <v>693.225</v>
      </c>
      <c r="E268" t="n">
        <v>0.00695504</v>
      </c>
      <c r="F268" t="n">
        <v>4.82</v>
      </c>
      <c r="G268" t="n">
        <v>23490694</v>
      </c>
      <c r="H268" t="inlineStr">
        <is>
          <t>0x4b8dfb80c3472cd6ddbc334e72e82055080857a89005ef8d7b8128dc33c4eabd</t>
        </is>
      </c>
    </row>
    <row r="269">
      <c r="A269" t="inlineStr">
        <is>
          <t>2024-07-11</t>
        </is>
      </c>
      <c r="B269" t="inlineStr">
        <is>
          <t>533</t>
        </is>
      </c>
      <c r="C269" t="inlineStr">
        <is>
          <t>1662</t>
        </is>
      </c>
      <c r="D269" t="n">
        <v>693.225</v>
      </c>
      <c r="E269" t="n">
        <v>0.00695504</v>
      </c>
      <c r="F269" t="n">
        <v>4.82</v>
      </c>
      <c r="G269" t="n">
        <v>23490697</v>
      </c>
      <c r="H269" t="inlineStr">
        <is>
          <t>0x2368d15ff88b0282af0d8706e976fe8eb54d2a6be75fba89ae6cafb9dcea4b6e</t>
        </is>
      </c>
    </row>
    <row r="270">
      <c r="A270" t="inlineStr">
        <is>
          <t>2024-07-11</t>
        </is>
      </c>
      <c r="B270" t="inlineStr">
        <is>
          <t>467</t>
        </is>
      </c>
      <c r="C270" t="inlineStr">
        <is>
          <t>1661</t>
        </is>
      </c>
      <c r="D270" t="n">
        <v>693.225</v>
      </c>
      <c r="E270" t="n">
        <v>0.00695504</v>
      </c>
      <c r="F270" t="n">
        <v>4.82</v>
      </c>
      <c r="G270" t="n">
        <v>23490727</v>
      </c>
      <c r="H270" t="inlineStr">
        <is>
          <t>0x8add75d92a9eaa72bf83b3fe77e312868bb7bb488e72aecc31ca46c18172327e</t>
        </is>
      </c>
    </row>
    <row r="271">
      <c r="A271" t="inlineStr">
        <is>
          <t>2024-07-11</t>
        </is>
      </c>
      <c r="B271" t="inlineStr">
        <is>
          <t>444</t>
        </is>
      </c>
      <c r="C271" t="inlineStr">
        <is>
          <t>1664</t>
        </is>
      </c>
      <c r="D271" t="n">
        <v>1083.225</v>
      </c>
      <c r="E271" t="n">
        <v>0.00695504</v>
      </c>
      <c r="F271" t="n">
        <v>7.53</v>
      </c>
      <c r="G271" t="n">
        <v>23491389</v>
      </c>
      <c r="H271" t="inlineStr">
        <is>
          <t>0xb30d824d811fa263b2c2509b0e1bebcb6cf411789c74e543c1bc03fb9ee1270c</t>
        </is>
      </c>
    </row>
    <row r="272">
      <c r="A272" t="inlineStr">
        <is>
          <t>2024-07-11</t>
        </is>
      </c>
      <c r="B272" t="inlineStr">
        <is>
          <t>539</t>
        </is>
      </c>
      <c r="C272" t="inlineStr">
        <is>
          <t>1666</t>
        </is>
      </c>
      <c r="D272" t="n">
        <v>693.225</v>
      </c>
      <c r="E272" t="n">
        <v>0.00695504</v>
      </c>
      <c r="F272" t="n">
        <v>4.82</v>
      </c>
      <c r="G272" t="n">
        <v>23491629</v>
      </c>
      <c r="H272" t="inlineStr">
        <is>
          <t>0x7c861569940b25e58724273d4dde25194777c2a90a60a7624e17faf9c6d7f00c</t>
        </is>
      </c>
    </row>
    <row r="273">
      <c r="A273" t="inlineStr">
        <is>
          <t>2024-07-11</t>
        </is>
      </c>
      <c r="B273" t="inlineStr">
        <is>
          <t>540</t>
        </is>
      </c>
      <c r="C273" t="inlineStr">
        <is>
          <t>1665</t>
        </is>
      </c>
      <c r="D273" t="n">
        <v>693.225</v>
      </c>
      <c r="E273" t="n">
        <v>0.00695504</v>
      </c>
      <c r="F273" t="n">
        <v>4.82</v>
      </c>
      <c r="G273" t="n">
        <v>23491641</v>
      </c>
      <c r="H273" t="inlineStr">
        <is>
          <t>0xe1e8a33870439bc3bf0c4d5fea0b8a44bcc668a1e9e84ff918db2ac128c942a4</t>
        </is>
      </c>
    </row>
    <row r="274">
      <c r="A274" t="inlineStr">
        <is>
          <t>2024-07-11</t>
        </is>
      </c>
      <c r="B274" t="inlineStr">
        <is>
          <t>538</t>
        </is>
      </c>
      <c r="C274" t="inlineStr">
        <is>
          <t>1667</t>
        </is>
      </c>
      <c r="D274" t="n">
        <v>693.225</v>
      </c>
      <c r="E274" t="n">
        <v>0.00695504</v>
      </c>
      <c r="F274" t="n">
        <v>4.82</v>
      </c>
      <c r="G274" t="n">
        <v>23492006</v>
      </c>
      <c r="H274" t="inlineStr">
        <is>
          <t>0x26ba9071ea128b141ae50104b0f9b1fc9ce804d7639c368895a17fba9f95e952</t>
        </is>
      </c>
    </row>
    <row r="275">
      <c r="A275" t="inlineStr">
        <is>
          <t>2024-07-11</t>
        </is>
      </c>
      <c r="B275" t="inlineStr">
        <is>
          <t>537</t>
        </is>
      </c>
      <c r="C275" t="inlineStr">
        <is>
          <t>1668</t>
        </is>
      </c>
      <c r="D275" t="n">
        <v>693.225</v>
      </c>
      <c r="E275" t="n">
        <v>0.00695504</v>
      </c>
      <c r="F275" t="n">
        <v>4.82</v>
      </c>
      <c r="G275" t="n">
        <v>23492330</v>
      </c>
      <c r="H275" t="inlineStr">
        <is>
          <t>0xb99e5840d6415e5abbe6804775387f6afd12eb35a0f0019049779b7826f30f6c</t>
        </is>
      </c>
    </row>
    <row r="276">
      <c r="A276" t="inlineStr">
        <is>
          <t>2024-07-11</t>
        </is>
      </c>
      <c r="B276" t="inlineStr">
        <is>
          <t>528</t>
        </is>
      </c>
      <c r="C276" t="inlineStr">
        <is>
          <t>1669</t>
        </is>
      </c>
      <c r="D276" t="n">
        <v>693.225</v>
      </c>
      <c r="E276" t="n">
        <v>0.00695504</v>
      </c>
      <c r="F276" t="n">
        <v>4.82</v>
      </c>
      <c r="G276" t="n">
        <v>23492747</v>
      </c>
      <c r="H276" t="inlineStr">
        <is>
          <t>0x6032e136d5e778b13fc615de96ac2a3d35dc5fbc5c94f0976bd3cc048833bca2</t>
        </is>
      </c>
    </row>
    <row r="277">
      <c r="A277" t="inlineStr">
        <is>
          <t>2024-07-12</t>
        </is>
      </c>
      <c r="B277" t="inlineStr">
        <is>
          <t>535</t>
        </is>
      </c>
      <c r="C277" t="inlineStr">
        <is>
          <t>1670</t>
        </is>
      </c>
      <c r="D277" t="n">
        <v>693.225</v>
      </c>
      <c r="E277" t="n">
        <v>0.0060802</v>
      </c>
      <c r="F277" t="n">
        <v>4.21</v>
      </c>
      <c r="G277" t="n">
        <v>23493669</v>
      </c>
      <c r="H277" t="inlineStr">
        <is>
          <t>0xb35e23d4dea66ccac3198864bc923cc439d97c13c5023ba51dd3ac64fd8a0cf6</t>
        </is>
      </c>
    </row>
    <row r="278">
      <c r="A278" t="inlineStr">
        <is>
          <t>2024-07-12</t>
        </is>
      </c>
      <c r="B278" t="inlineStr">
        <is>
          <t>534</t>
        </is>
      </c>
      <c r="C278" t="inlineStr">
        <is>
          <t>1671</t>
        </is>
      </c>
      <c r="D278" t="n">
        <v>693.225</v>
      </c>
      <c r="E278" t="n">
        <v>0.0060802</v>
      </c>
      <c r="F278" t="n">
        <v>4.21</v>
      </c>
      <c r="G278" t="n">
        <v>23494373</v>
      </c>
      <c r="H278" t="inlineStr">
        <is>
          <t>0xb90c90d5cf93384a98ac076d24fdba7cc84f714967139536152462e072b882cb</t>
        </is>
      </c>
    </row>
    <row r="279">
      <c r="A279" t="inlineStr">
        <is>
          <t>2024-07-12</t>
        </is>
      </c>
      <c r="B279" t="inlineStr">
        <is>
          <t>524</t>
        </is>
      </c>
      <c r="C279" t="inlineStr">
        <is>
          <t>1672</t>
        </is>
      </c>
      <c r="D279" t="n">
        <v>693.225</v>
      </c>
      <c r="E279" t="n">
        <v>0.0060802</v>
      </c>
      <c r="F279" t="n">
        <v>4.21</v>
      </c>
      <c r="G279" t="n">
        <v>23495362</v>
      </c>
      <c r="H279" t="inlineStr">
        <is>
          <t>0x1d54ffa67ad5f3d1b12272c67645b2c831b5434f41a5952974eb4fd0ac2529f5</t>
        </is>
      </c>
    </row>
    <row r="280">
      <c r="A280" t="inlineStr">
        <is>
          <t>2024-07-12</t>
        </is>
      </c>
      <c r="B280" t="inlineStr">
        <is>
          <t>532</t>
        </is>
      </c>
      <c r="C280" t="inlineStr">
        <is>
          <t>1674</t>
        </is>
      </c>
      <c r="D280" t="n">
        <v>693.225</v>
      </c>
      <c r="E280" t="n">
        <v>0.0060802</v>
      </c>
      <c r="F280" t="n">
        <v>4.21</v>
      </c>
      <c r="G280" t="n">
        <v>23496064</v>
      </c>
      <c r="H280" t="inlineStr">
        <is>
          <t>0x52bc6418862a17f73df8c00e0a59f5d1560cf3eb826cf664b9d0ad586719b492</t>
        </is>
      </c>
    </row>
    <row r="281">
      <c r="A281" t="inlineStr">
        <is>
          <t>2024-07-12</t>
        </is>
      </c>
      <c r="B281" t="inlineStr">
        <is>
          <t>531</t>
        </is>
      </c>
      <c r="C281" t="inlineStr">
        <is>
          <t>1676</t>
        </is>
      </c>
      <c r="D281" t="n">
        <v>693.225</v>
      </c>
      <c r="E281" t="n">
        <v>0.0060802</v>
      </c>
      <c r="F281" t="n">
        <v>4.21</v>
      </c>
      <c r="G281" t="n">
        <v>23496374</v>
      </c>
      <c r="H281" t="inlineStr">
        <is>
          <t>0x5a4328d31fb6632727d82d2b00079e8bb6aa02ddd161804e670ba8e74b1aff8a</t>
        </is>
      </c>
    </row>
    <row r="282">
      <c r="A282" t="inlineStr">
        <is>
          <t>2024-07-12</t>
        </is>
      </c>
      <c r="B282" t="inlineStr">
        <is>
          <t>359</t>
        </is>
      </c>
      <c r="C282" t="inlineStr">
        <is>
          <t>1432</t>
        </is>
      </c>
      <c r="D282" t="n">
        <v>4095</v>
      </c>
      <c r="E282" t="n">
        <v>0.0060802</v>
      </c>
      <c r="F282" t="n">
        <v>24.9</v>
      </c>
      <c r="G282" t="n">
        <v>23498967</v>
      </c>
      <c r="H282" t="inlineStr">
        <is>
          <t>0x500b6e1148d583d6e6228b00cfb0180e9f1c97515d34b0dd7b81e38e9b8427e5</t>
        </is>
      </c>
    </row>
    <row r="283">
      <c r="A283" t="inlineStr">
        <is>
          <t>2024-07-12</t>
        </is>
      </c>
      <c r="B283" t="inlineStr">
        <is>
          <t>448</t>
        </is>
      </c>
      <c r="C283" t="inlineStr">
        <is>
          <t>1649</t>
        </is>
      </c>
      <c r="D283" t="n">
        <v>974.025</v>
      </c>
      <c r="E283" t="n">
        <v>0.0060802</v>
      </c>
      <c r="F283" t="n">
        <v>5.92</v>
      </c>
      <c r="G283" t="n">
        <v>23499998</v>
      </c>
      <c r="H283" t="inlineStr">
        <is>
          <t>0x8f3fe70f79d627a3ac22e41a877bdfbf592b3dd6627dbe0a2accfaef4d876647</t>
        </is>
      </c>
    </row>
    <row r="284">
      <c r="A284" t="inlineStr">
        <is>
          <t>2024-07-12</t>
        </is>
      </c>
      <c r="B284" t="inlineStr">
        <is>
          <t>530</t>
        </is>
      </c>
      <c r="C284" t="inlineStr">
        <is>
          <t>1678</t>
        </is>
      </c>
      <c r="D284" t="n">
        <v>693.225</v>
      </c>
      <c r="E284" t="n">
        <v>0.0060802</v>
      </c>
      <c r="F284" t="n">
        <v>4.21</v>
      </c>
      <c r="G284" t="n">
        <v>23500839</v>
      </c>
      <c r="H284" t="inlineStr">
        <is>
          <t>0xb40ec2798ed4e420584c2f1b75d8f5a4b491d605e9bb274d95459937660868ef</t>
        </is>
      </c>
    </row>
    <row r="285">
      <c r="A285" t="inlineStr">
        <is>
          <t>2024-07-12</t>
        </is>
      </c>
      <c r="B285" t="inlineStr">
        <is>
          <t>527</t>
        </is>
      </c>
      <c r="C285" t="inlineStr">
        <is>
          <t>1679</t>
        </is>
      </c>
      <c r="D285" t="n">
        <v>693.225</v>
      </c>
      <c r="E285" t="n">
        <v>0.0060802</v>
      </c>
      <c r="F285" t="n">
        <v>4.21</v>
      </c>
      <c r="G285" t="n">
        <v>23500852</v>
      </c>
      <c r="H285" t="inlineStr">
        <is>
          <t>0x69b81f7ec1229189a88adc92976de51997aa8b09fe1954f4315ae37227963ca5</t>
        </is>
      </c>
    </row>
    <row r="286">
      <c r="A286" t="inlineStr">
        <is>
          <t>2024-07-12</t>
        </is>
      </c>
      <c r="B286" t="inlineStr">
        <is>
          <t>542</t>
        </is>
      </c>
      <c r="C286" t="inlineStr">
        <is>
          <t>1681</t>
        </is>
      </c>
      <c r="D286" t="n">
        <v>1083.225</v>
      </c>
      <c r="E286" t="n">
        <v>0.0060802</v>
      </c>
      <c r="F286" t="n">
        <v>6.59</v>
      </c>
      <c r="G286" t="n">
        <v>23501767</v>
      </c>
      <c r="H286" t="inlineStr">
        <is>
          <t>0x76bb78a06e59eef74d6f63b92aa0972e0ff3fcdb0f33e093789c6ab11e1773af</t>
        </is>
      </c>
    </row>
    <row r="287">
      <c r="A287" t="inlineStr">
        <is>
          <t>2024-07-12</t>
        </is>
      </c>
      <c r="B287" t="inlineStr">
        <is>
          <t>544</t>
        </is>
      </c>
      <c r="C287" t="inlineStr">
        <is>
          <t>1684</t>
        </is>
      </c>
      <c r="D287" t="n">
        <v>7582.575</v>
      </c>
      <c r="E287" t="n">
        <v>0.0060802</v>
      </c>
      <c r="F287" t="n">
        <v>46.1</v>
      </c>
      <c r="G287" t="n">
        <v>23503991</v>
      </c>
      <c r="H287" t="inlineStr">
        <is>
          <t>0x2a6d410a79209bda65c70f58a17ad78f58b3e7fea4ddf2a08d86e91a25443fba</t>
        </is>
      </c>
    </row>
    <row r="288">
      <c r="A288" t="inlineStr">
        <is>
          <t>2024-07-13</t>
        </is>
      </c>
      <c r="B288" t="inlineStr">
        <is>
          <t>545</t>
        </is>
      </c>
      <c r="C288" t="inlineStr">
        <is>
          <t>1687</t>
        </is>
      </c>
      <c r="D288" t="n">
        <v>3249.675</v>
      </c>
      <c r="E288" t="n">
        <v>0.00600285</v>
      </c>
      <c r="F288" t="n">
        <v>19.51</v>
      </c>
      <c r="G288" t="n">
        <v>23512795</v>
      </c>
      <c r="H288" t="inlineStr">
        <is>
          <t>0xbbf9461f4cb56970260284f89e27835d11099cdfca43589935614d8418fb6dcd</t>
        </is>
      </c>
    </row>
    <row r="289">
      <c r="A289" t="inlineStr">
        <is>
          <t>2024-07-13</t>
        </is>
      </c>
      <c r="B289" t="inlineStr">
        <is>
          <t>546</t>
        </is>
      </c>
      <c r="C289" t="inlineStr">
        <is>
          <t>1688</t>
        </is>
      </c>
      <c r="D289" t="n">
        <v>974.999025</v>
      </c>
      <c r="E289" t="n">
        <v>0.00600285</v>
      </c>
      <c r="F289" t="n">
        <v>5.85</v>
      </c>
      <c r="G289" t="n">
        <v>23514062</v>
      </c>
      <c r="H289" t="inlineStr">
        <is>
          <t>0x4fcd05ba3b073eccd81e3ac118f50fa771f52960b68dee8b67e3b5e8cf41cb81</t>
        </is>
      </c>
    </row>
    <row r="290">
      <c r="A290" t="inlineStr">
        <is>
          <t>2024-07-13</t>
        </is>
      </c>
      <c r="B290" t="inlineStr">
        <is>
          <t>543</t>
        </is>
      </c>
      <c r="C290" t="inlineStr">
        <is>
          <t>1689</t>
        </is>
      </c>
      <c r="D290" t="n">
        <v>1516.125</v>
      </c>
      <c r="E290" t="n">
        <v>0.00600285</v>
      </c>
      <c r="F290" t="n">
        <v>9.1</v>
      </c>
      <c r="G290" t="n">
        <v>23514911</v>
      </c>
      <c r="H290" t="inlineStr">
        <is>
          <t>0x23b2fd46094e4003876e5338ab372dc08a0572887d3514628ddd9c7585a6e6a5</t>
        </is>
      </c>
    </row>
    <row r="291">
      <c r="A291" t="inlineStr">
        <is>
          <t>2024-07-14</t>
        </is>
      </c>
      <c r="B291" t="inlineStr">
        <is>
          <t>412</t>
        </is>
      </c>
      <c r="C291" t="inlineStr">
        <is>
          <t>1582</t>
        </is>
      </c>
      <c r="D291" t="n">
        <v>975</v>
      </c>
      <c r="E291" t="n">
        <v>0.00603256</v>
      </c>
      <c r="F291" t="n">
        <v>5.88</v>
      </c>
      <c r="G291" t="n">
        <v>23519429</v>
      </c>
      <c r="H291" t="inlineStr">
        <is>
          <t>0x142fff22146a07fefeafe03c7e08f2e67403ee108e12ee68e3484f3ae2093804</t>
        </is>
      </c>
    </row>
    <row r="292">
      <c r="A292" t="inlineStr">
        <is>
          <t>2024-07-14</t>
        </is>
      </c>
      <c r="B292" t="inlineStr">
        <is>
          <t>547</t>
        </is>
      </c>
      <c r="C292" t="inlineStr">
        <is>
          <t>1691</t>
        </is>
      </c>
      <c r="D292" t="n">
        <v>757.575</v>
      </c>
      <c r="E292" t="n">
        <v>0.00603256</v>
      </c>
      <c r="F292" t="n">
        <v>4.57</v>
      </c>
      <c r="G292" t="n">
        <v>23525815</v>
      </c>
      <c r="H292" t="inlineStr">
        <is>
          <t>0xf9919cd823a7b46310f58c96b496f981e73bbe5956dbbbf6d1e11198e30bfe4b</t>
        </is>
      </c>
    </row>
    <row r="293">
      <c r="A293" t="inlineStr">
        <is>
          <t>2024-07-15</t>
        </is>
      </c>
      <c r="B293" t="inlineStr">
        <is>
          <t>552</t>
        </is>
      </c>
      <c r="C293" t="inlineStr">
        <is>
          <t>1706</t>
        </is>
      </c>
      <c r="D293" t="n">
        <v>757.575</v>
      </c>
      <c r="E293" t="n">
        <v>0.005933975</v>
      </c>
      <c r="F293" t="n">
        <v>4.5</v>
      </c>
      <c r="G293" t="n">
        <v>23540407</v>
      </c>
      <c r="H293" t="inlineStr">
        <is>
          <t>0x500b14df5ae2fe3bffd8790024d2f7105509172766ab2ca12fc3daa808966194</t>
        </is>
      </c>
    </row>
    <row r="294">
      <c r="A294" t="inlineStr">
        <is>
          <t>2024-07-16</t>
        </is>
      </c>
      <c r="B294" t="inlineStr">
        <is>
          <t>549</t>
        </is>
      </c>
      <c r="C294" t="inlineStr">
        <is>
          <t>1692</t>
        </is>
      </c>
      <c r="D294" t="n">
        <v>487.5</v>
      </c>
      <c r="E294" t="n">
        <v>0.00654107</v>
      </c>
      <c r="F294" t="n">
        <v>3.19</v>
      </c>
      <c r="G294" t="n">
        <v>23543241</v>
      </c>
      <c r="H294" t="inlineStr">
        <is>
          <t>0x824338a64ed845ce21a365c0ca5efda3b3d2784b1ba305c2dc063328aa5288c7</t>
        </is>
      </c>
    </row>
    <row r="295">
      <c r="A295" t="inlineStr">
        <is>
          <t>2024-07-16</t>
        </is>
      </c>
      <c r="B295" t="inlineStr">
        <is>
          <t>553</t>
        </is>
      </c>
      <c r="C295" t="inlineStr">
        <is>
          <t>1712</t>
        </is>
      </c>
      <c r="D295" t="n">
        <v>1083.225</v>
      </c>
      <c r="E295" t="n">
        <v>0.00654107</v>
      </c>
      <c r="F295" t="n">
        <v>7.09</v>
      </c>
      <c r="G295" t="n">
        <v>23551910</v>
      </c>
      <c r="H295" t="inlineStr">
        <is>
          <t>0xae472b465d87e8ad57c77f125f25377d00e226ea86d009810b26153623e08d31</t>
        </is>
      </c>
    </row>
    <row r="296">
      <c r="A296" t="inlineStr">
        <is>
          <t>2024-07-16</t>
        </is>
      </c>
      <c r="B296" t="inlineStr">
        <is>
          <t>551</t>
        </is>
      </c>
      <c r="C296" t="inlineStr">
        <is>
          <t>1699</t>
        </is>
      </c>
      <c r="D296" t="n">
        <v>487.5</v>
      </c>
      <c r="E296" t="n">
        <v>0.00654107</v>
      </c>
      <c r="F296" t="n">
        <v>3.19</v>
      </c>
      <c r="G296" t="n">
        <v>23553181</v>
      </c>
      <c r="H296" t="inlineStr">
        <is>
          <t>0x3a366659d88d06ef024b94a03997ebacf439be35ff4033b9f85e78a967013f5d</t>
        </is>
      </c>
    </row>
    <row r="297">
      <c r="A297" t="inlineStr">
        <is>
          <t>2024-07-16</t>
        </is>
      </c>
      <c r="B297" t="inlineStr">
        <is>
          <t>557</t>
        </is>
      </c>
      <c r="C297" t="inlineStr">
        <is>
          <t>1718</t>
        </is>
      </c>
      <c r="D297" t="n">
        <v>1083.225</v>
      </c>
      <c r="E297" t="n">
        <v>0.00654107</v>
      </c>
      <c r="F297" t="n">
        <v>7.09</v>
      </c>
      <c r="G297" t="n">
        <v>23553449</v>
      </c>
      <c r="H297" t="inlineStr">
        <is>
          <t>0x27fa45c4ad68765669d6577453332b31b32af41a68b76bd64349920dbb43c53d</t>
        </is>
      </c>
    </row>
    <row r="298">
      <c r="A298" t="inlineStr">
        <is>
          <t>2024-07-16</t>
        </is>
      </c>
      <c r="B298" t="inlineStr">
        <is>
          <t>555</t>
        </is>
      </c>
      <c r="C298" t="inlineStr">
        <is>
          <t>1714</t>
        </is>
      </c>
      <c r="D298" t="n">
        <v>16575</v>
      </c>
      <c r="E298" t="n">
        <v>0.00654107</v>
      </c>
      <c r="F298" t="n">
        <v>108.42</v>
      </c>
      <c r="G298" t="n">
        <v>23553500</v>
      </c>
      <c r="H298" t="inlineStr">
        <is>
          <t>0x8fd4f7cb8d54cab7b434aaea72ada8405dfd3dbcf9827a47b59ab42c2ca7b082</t>
        </is>
      </c>
    </row>
    <row r="299">
      <c r="A299" t="inlineStr">
        <is>
          <t>2024-07-16</t>
        </is>
      </c>
      <c r="B299" t="inlineStr">
        <is>
          <t>558</t>
        </is>
      </c>
      <c r="C299" t="inlineStr">
        <is>
          <t>1719</t>
        </is>
      </c>
      <c r="D299" t="n">
        <v>1083.225</v>
      </c>
      <c r="E299" t="n">
        <v>0.00654107</v>
      </c>
      <c r="F299" t="n">
        <v>7.09</v>
      </c>
      <c r="G299" t="n">
        <v>23553616</v>
      </c>
      <c r="H299" t="inlineStr">
        <is>
          <t>0xcb14fbd1ac3999c8015b0a669768e83f86762d908280e751a94a11e868a8aef0</t>
        </is>
      </c>
    </row>
    <row r="300">
      <c r="A300" t="inlineStr">
        <is>
          <t>2024-07-17</t>
        </is>
      </c>
      <c r="B300" t="inlineStr">
        <is>
          <t>447</t>
        </is>
      </c>
      <c r="C300" t="inlineStr">
        <is>
          <t>1711</t>
        </is>
      </c>
      <c r="D300" t="n">
        <v>195</v>
      </c>
      <c r="E300" t="n">
        <v>0.006557561</v>
      </c>
      <c r="F300" t="n">
        <v>1.28</v>
      </c>
      <c r="G300" t="n">
        <v>23556013</v>
      </c>
      <c r="H300" t="inlineStr">
        <is>
          <t>0x6da3156dbb8f812e539a7718f18b35704312ff2bf4a963b9bd6201432ddae920</t>
        </is>
      </c>
    </row>
    <row r="301">
      <c r="A301" t="inlineStr">
        <is>
          <t>2024-07-17</t>
        </is>
      </c>
      <c r="B301" t="inlineStr">
        <is>
          <t>561</t>
        </is>
      </c>
      <c r="C301" t="inlineStr">
        <is>
          <t>1721</t>
        </is>
      </c>
      <c r="D301" t="n">
        <v>6825</v>
      </c>
      <c r="E301" t="n">
        <v>0.006557561</v>
      </c>
      <c r="F301" t="n">
        <v>44.76</v>
      </c>
      <c r="G301" t="n">
        <v>23557038</v>
      </c>
      <c r="H301" t="inlineStr">
        <is>
          <t>0x5c2c917dc1b2174bcdf6ef6d4a193a7255111ab0f95a55486b46a1f23f9701ea</t>
        </is>
      </c>
    </row>
    <row r="302">
      <c r="A302" t="inlineStr">
        <is>
          <t>2024-07-17</t>
        </is>
      </c>
      <c r="B302" t="inlineStr">
        <is>
          <t>563</t>
        </is>
      </c>
      <c r="C302" t="inlineStr">
        <is>
          <t>1729</t>
        </is>
      </c>
      <c r="D302" t="n">
        <v>487.5</v>
      </c>
      <c r="E302" t="n">
        <v>0.006557561</v>
      </c>
      <c r="F302" t="n">
        <v>3.2</v>
      </c>
      <c r="G302" t="n">
        <v>23563130</v>
      </c>
      <c r="H302" t="inlineStr">
        <is>
          <t>0x82488a02255f0fa94bfaf0386d922ebf1ae21e0d1c108dedf7572f08a32c632c</t>
        </is>
      </c>
    </row>
    <row r="303">
      <c r="A303" t="inlineStr">
        <is>
          <t>2024-07-17</t>
        </is>
      </c>
      <c r="B303" t="inlineStr">
        <is>
          <t>564</t>
        </is>
      </c>
      <c r="C303" t="inlineStr">
        <is>
          <t>1731</t>
        </is>
      </c>
      <c r="D303" t="n">
        <v>1083.225</v>
      </c>
      <c r="E303" t="n">
        <v>0.006557561</v>
      </c>
      <c r="F303" t="n">
        <v>7.1</v>
      </c>
      <c r="G303" t="n">
        <v>23565780</v>
      </c>
      <c r="H303" t="inlineStr">
        <is>
          <t>0xb15c65954792f3b1c23ffd717c612a2a434ba2e7508e77ee4cf2c2ebed1a4bb6</t>
        </is>
      </c>
    </row>
    <row r="304">
      <c r="A304" t="inlineStr">
        <is>
          <t>2024-07-18</t>
        </is>
      </c>
      <c r="B304" t="inlineStr">
        <is>
          <t>554</t>
        </is>
      </c>
      <c r="C304" t="inlineStr">
        <is>
          <t>1732</t>
        </is>
      </c>
      <c r="D304" t="n">
        <v>1083.225</v>
      </c>
      <c r="E304" t="n">
        <v>0.00685361</v>
      </c>
      <c r="F304" t="n">
        <v>7.42</v>
      </c>
      <c r="G304" t="n">
        <v>23566696</v>
      </c>
      <c r="H304" t="inlineStr">
        <is>
          <t>0x2d0114b00cb798c1718bda006df37b4a6ff9283c8ddcffea8f43a022e55ea52d</t>
        </is>
      </c>
    </row>
    <row r="305">
      <c r="A305" t="inlineStr">
        <is>
          <t>2024-07-18</t>
        </is>
      </c>
      <c r="B305" t="inlineStr">
        <is>
          <t>565</t>
        </is>
      </c>
      <c r="C305" t="inlineStr">
        <is>
          <t>1733</t>
        </is>
      </c>
      <c r="D305" t="n">
        <v>757.575</v>
      </c>
      <c r="E305" t="n">
        <v>0.00685361</v>
      </c>
      <c r="F305" t="n">
        <v>5.19</v>
      </c>
      <c r="G305" t="n">
        <v>23568123</v>
      </c>
      <c r="H305" t="inlineStr">
        <is>
          <t>0x64520d3709fd85c3704acbca4eb306c45e3b7588ed01e1cb677c284115dea749</t>
        </is>
      </c>
    </row>
    <row r="306">
      <c r="A306" t="inlineStr">
        <is>
          <t>2024-07-18</t>
        </is>
      </c>
      <c r="B306" t="inlineStr">
        <is>
          <t>550</t>
        </is>
      </c>
      <c r="C306" t="inlineStr">
        <is>
          <t>1709</t>
        </is>
      </c>
      <c r="D306" t="n">
        <v>487.5</v>
      </c>
      <c r="E306" t="n">
        <v>0.00685361</v>
      </c>
      <c r="F306" t="n">
        <v>3.34</v>
      </c>
      <c r="G306" t="n">
        <v>23569830</v>
      </c>
      <c r="H306" t="inlineStr">
        <is>
          <t>0xf297ef164f88516a8c2c5e9a017e1a2ce75c6ae0d89bacdc7fb1278e36a34d86</t>
        </is>
      </c>
    </row>
    <row r="307">
      <c r="A307" t="inlineStr">
        <is>
          <t>2024-07-18</t>
        </is>
      </c>
      <c r="B307" t="inlineStr">
        <is>
          <t>567</t>
        </is>
      </c>
      <c r="C307" t="inlineStr">
        <is>
          <t>1735</t>
        </is>
      </c>
      <c r="D307" t="n">
        <v>487.5</v>
      </c>
      <c r="E307" t="n">
        <v>0.00685361</v>
      </c>
      <c r="F307" t="n">
        <v>3.34</v>
      </c>
      <c r="G307" t="n">
        <v>23572831</v>
      </c>
      <c r="H307" t="inlineStr">
        <is>
          <t>0x98665260a807e645f9a9ec5ad0cfecac7c893beeba8fa0e09f6b8ec0804cd7ad</t>
        </is>
      </c>
    </row>
    <row r="308">
      <c r="A308" t="inlineStr">
        <is>
          <t>2024-07-18</t>
        </is>
      </c>
      <c r="B308" t="inlineStr">
        <is>
          <t>568</t>
        </is>
      </c>
      <c r="C308" t="inlineStr">
        <is>
          <t>1739</t>
        </is>
      </c>
      <c r="D308" t="n">
        <v>541.125</v>
      </c>
      <c r="E308" t="n">
        <v>0.00685361</v>
      </c>
      <c r="F308" t="n">
        <v>3.71</v>
      </c>
      <c r="G308" t="n">
        <v>23574035</v>
      </c>
      <c r="H308" t="inlineStr">
        <is>
          <t>0x0240858b58579230de5c207d610a3c136b3a3325dc05922d8d2d39d67654ead6</t>
        </is>
      </c>
    </row>
    <row r="309">
      <c r="A309" t="inlineStr">
        <is>
          <t>2024-07-19</t>
        </is>
      </c>
      <c r="B309" t="inlineStr">
        <is>
          <t>570</t>
        </is>
      </c>
      <c r="C309" t="inlineStr">
        <is>
          <t>1748</t>
        </is>
      </c>
      <c r="D309" t="n">
        <v>974.025</v>
      </c>
      <c r="E309" t="n">
        <v>0.00700688</v>
      </c>
      <c r="F309" t="n">
        <v>6.82</v>
      </c>
      <c r="G309" t="n">
        <v>23579377</v>
      </c>
      <c r="H309" t="inlineStr">
        <is>
          <t>0x39cde858f3ee414233367df0ce0305255dca29685d38db5fdef6eb6112ad436c</t>
        </is>
      </c>
    </row>
    <row r="310">
      <c r="A310" t="inlineStr">
        <is>
          <t>2024-07-19</t>
        </is>
      </c>
      <c r="B310" t="inlineStr">
        <is>
          <t>556</t>
        </is>
      </c>
      <c r="C310" t="inlineStr">
        <is>
          <t>1713</t>
        </is>
      </c>
      <c r="D310" t="n">
        <v>15382.575</v>
      </c>
      <c r="E310" t="n">
        <v>0.00700688</v>
      </c>
      <c r="F310" t="n">
        <v>107.78</v>
      </c>
      <c r="G310" t="n">
        <v>23586394</v>
      </c>
      <c r="H310" t="inlineStr">
        <is>
          <t>0xdb55373d2ab027efbc6882c86b9b56ea7016f4d83bc81602a8f9eba6bc39be21</t>
        </is>
      </c>
    </row>
    <row r="311">
      <c r="A311" t="inlineStr">
        <is>
          <t>2024-07-20</t>
        </is>
      </c>
      <c r="B311" t="inlineStr">
        <is>
          <t>569</t>
        </is>
      </c>
      <c r="C311" t="inlineStr">
        <is>
          <t>1744</t>
        </is>
      </c>
      <c r="D311" t="n">
        <v>865.8</v>
      </c>
      <c r="E311" t="n">
        <v>0.00679201</v>
      </c>
      <c r="F311" t="n">
        <v>5.88</v>
      </c>
      <c r="G311" t="n">
        <v>23589858</v>
      </c>
      <c r="H311" t="inlineStr">
        <is>
          <t>0xdb5ffe45a5cbeba6221a26a2bf39d370c2e1325f2d64e2e3dd8d67933f9f9282</t>
        </is>
      </c>
    </row>
    <row r="312">
      <c r="A312" t="inlineStr">
        <is>
          <t>2024-07-22</t>
        </is>
      </c>
      <c r="B312" t="inlineStr">
        <is>
          <t>576</t>
        </is>
      </c>
      <c r="C312" t="inlineStr">
        <is>
          <t>1770</t>
        </is>
      </c>
      <c r="D312" t="n">
        <v>10.725</v>
      </c>
      <c r="E312" t="n">
        <v>0.007033648</v>
      </c>
      <c r="F312" t="n">
        <v>0.08</v>
      </c>
      <c r="G312" t="n">
        <v>23622706</v>
      </c>
      <c r="H312" t="inlineStr">
        <is>
          <t>0xcabc786cc2686bcfa05b275165d193b738078bc11e2a8f79f558ae788b2df684</t>
        </is>
      </c>
    </row>
    <row r="313">
      <c r="A313" t="inlineStr">
        <is>
          <t>2024-07-23</t>
        </is>
      </c>
      <c r="B313" t="inlineStr">
        <is>
          <t>571</t>
        </is>
      </c>
      <c r="C313" t="inlineStr">
        <is>
          <t>1750</t>
        </is>
      </c>
      <c r="D313" t="n">
        <v>1950</v>
      </c>
      <c r="E313" t="n">
        <v>0.00639965</v>
      </c>
      <c r="F313" t="n">
        <v>12.48</v>
      </c>
      <c r="G313" t="n">
        <v>23624886</v>
      </c>
      <c r="H313" t="inlineStr">
        <is>
          <t>0x873a43a169cfa7c5fd0ed0570d73b48772fe1de92e80456e378b098e53d6b5f7</t>
        </is>
      </c>
    </row>
    <row r="314">
      <c r="A314" t="inlineStr">
        <is>
          <t>2024-07-23</t>
        </is>
      </c>
      <c r="B314" t="inlineStr">
        <is>
          <t>575</t>
        </is>
      </c>
      <c r="C314" t="inlineStr">
        <is>
          <t>1758</t>
        </is>
      </c>
      <c r="D314" t="n">
        <v>1083.225</v>
      </c>
      <c r="E314" t="n">
        <v>0.00639965</v>
      </c>
      <c r="F314" t="n">
        <v>6.93</v>
      </c>
      <c r="G314" t="n">
        <v>23625732</v>
      </c>
      <c r="H314" t="inlineStr">
        <is>
          <t>0x150ac5d80fbc001e444e468f42b8e89e2fe9b54df53df8c4607a2086255ee205</t>
        </is>
      </c>
    </row>
    <row r="315">
      <c r="A315" t="inlineStr">
        <is>
          <t>2024-07-23</t>
        </is>
      </c>
      <c r="B315" t="inlineStr">
        <is>
          <t>579</t>
        </is>
      </c>
      <c r="C315" t="inlineStr">
        <is>
          <t>1786</t>
        </is>
      </c>
      <c r="D315" t="n">
        <v>1732.575</v>
      </c>
      <c r="E315" t="n">
        <v>0.00639965</v>
      </c>
      <c r="F315" t="n">
        <v>11.09</v>
      </c>
      <c r="G315" t="n">
        <v>23626666</v>
      </c>
      <c r="H315" t="inlineStr">
        <is>
          <t>0x812ffdce84bf18e9641c35c034b9630aa6795a80de4e4ee4a13ebe895a6dfbb0</t>
        </is>
      </c>
    </row>
    <row r="316">
      <c r="A316" t="inlineStr">
        <is>
          <t>2024-07-23</t>
        </is>
      </c>
      <c r="B316" t="inlineStr">
        <is>
          <t>574</t>
        </is>
      </c>
      <c r="C316" t="inlineStr">
        <is>
          <t>1767</t>
        </is>
      </c>
      <c r="D316" t="n">
        <v>108.225</v>
      </c>
      <c r="E316" t="n">
        <v>0.00639965</v>
      </c>
      <c r="F316" t="n">
        <v>0.6899999999999999</v>
      </c>
      <c r="G316" t="n">
        <v>23630823</v>
      </c>
      <c r="H316" t="inlineStr">
        <is>
          <t>0x69667f94ad7f206d0842a76034bacb3dc26c613a65e53131d61ba11fe9a46221</t>
        </is>
      </c>
    </row>
    <row r="317">
      <c r="A317" t="inlineStr">
        <is>
          <t>2024-07-23</t>
        </is>
      </c>
      <c r="B317" t="inlineStr">
        <is>
          <t>578</t>
        </is>
      </c>
      <c r="C317" t="inlineStr">
        <is>
          <t>1781</t>
        </is>
      </c>
      <c r="D317" t="n">
        <v>1083.225</v>
      </c>
      <c r="E317" t="n">
        <v>0.00639965</v>
      </c>
      <c r="F317" t="n">
        <v>6.93</v>
      </c>
      <c r="G317" t="n">
        <v>23633927</v>
      </c>
      <c r="H317" t="inlineStr">
        <is>
          <t>0xc4a29477356a4d421589a8fe422b5df36259c279f6a77ab605db250e9cd634be</t>
        </is>
      </c>
    </row>
    <row r="318">
      <c r="A318" t="inlineStr">
        <is>
          <t>2024-07-23</t>
        </is>
      </c>
      <c r="B318" t="inlineStr">
        <is>
          <t>562</t>
        </is>
      </c>
      <c r="C318" t="inlineStr">
        <is>
          <t>1751</t>
        </is>
      </c>
      <c r="D318" t="n">
        <v>10237.5</v>
      </c>
      <c r="E318" t="n">
        <v>0.00639965</v>
      </c>
      <c r="F318" t="n">
        <v>65.52</v>
      </c>
      <c r="G318" t="n">
        <v>23645500</v>
      </c>
      <c r="H318" t="inlineStr">
        <is>
          <t>0xaa9a00b89922092637022f91529416c632678abb0120f3765dfe5e6e7677fd14</t>
        </is>
      </c>
    </row>
    <row r="319">
      <c r="A319" t="inlineStr">
        <is>
          <t>2024-07-23</t>
        </is>
      </c>
      <c r="B319" t="inlineStr">
        <is>
          <t>580</t>
        </is>
      </c>
      <c r="C319" t="inlineStr">
        <is>
          <t>1791</t>
        </is>
      </c>
      <c r="D319" t="n">
        <v>757.575</v>
      </c>
      <c r="E319" t="n">
        <v>0.00639965</v>
      </c>
      <c r="F319" t="n">
        <v>4.85</v>
      </c>
      <c r="G319" t="n">
        <v>23645918</v>
      </c>
      <c r="H319" t="inlineStr">
        <is>
          <t>0xe3e252a2c24daa13bae82c53bd0b16ce3056beac3215e74b78ba0eb0de1a6800</t>
        </is>
      </c>
    </row>
    <row r="320">
      <c r="A320" t="inlineStr">
        <is>
          <t>2024-07-24</t>
        </is>
      </c>
      <c r="B320" t="inlineStr">
        <is>
          <t>470</t>
        </is>
      </c>
      <c r="C320" t="inlineStr">
        <is>
          <t>1648</t>
        </is>
      </c>
      <c r="D320" t="n">
        <v>693.225</v>
      </c>
      <c r="E320" t="n">
        <v>0.0070564592</v>
      </c>
      <c r="F320" t="n">
        <v>4.89</v>
      </c>
      <c r="G320" t="n">
        <v>23647937</v>
      </c>
      <c r="H320" t="inlineStr">
        <is>
          <t>0x2cc96e960ed89c74762c795067171983697381eb8b8d971c3f31cc93dbc13a9a</t>
        </is>
      </c>
    </row>
    <row r="321">
      <c r="A321" t="inlineStr">
        <is>
          <t>2024-07-24</t>
        </is>
      </c>
      <c r="B321" t="inlineStr">
        <is>
          <t>577</t>
        </is>
      </c>
      <c r="C321" t="inlineStr">
        <is>
          <t>1775</t>
        </is>
      </c>
      <c r="D321" t="n">
        <v>1950</v>
      </c>
      <c r="E321" t="n">
        <v>0.0070564592</v>
      </c>
      <c r="F321" t="n">
        <v>13.76</v>
      </c>
      <c r="G321" t="n">
        <v>23650209</v>
      </c>
      <c r="H321" t="inlineStr">
        <is>
          <t>0x78a7f36cb1c6906e2e219e7bf13a9159cd578fc9f890d53aab7529624ac6749a</t>
        </is>
      </c>
    </row>
    <row r="322">
      <c r="A322" t="inlineStr">
        <is>
          <t>2024-07-27</t>
        </is>
      </c>
      <c r="B322" t="inlineStr">
        <is>
          <t>585</t>
        </is>
      </c>
      <c r="C322" t="inlineStr">
        <is>
          <t>1800</t>
        </is>
      </c>
      <c r="D322" t="n">
        <v>865.8</v>
      </c>
      <c r="E322" t="n">
        <v>0.00670621</v>
      </c>
      <c r="F322" t="n">
        <v>5.81</v>
      </c>
      <c r="G322" t="n">
        <v>23686781</v>
      </c>
      <c r="H322" t="inlineStr">
        <is>
          <t>0x07e527c08bf8aae4d199a90b9ed5f175f94d2f8e233cedc06b4938fe34ac56f4</t>
        </is>
      </c>
    </row>
    <row r="323">
      <c r="A323" t="inlineStr">
        <is>
          <t>2024-08-01</t>
        </is>
      </c>
      <c r="B323" t="inlineStr">
        <is>
          <t>588</t>
        </is>
      </c>
      <c r="C323" t="inlineStr">
        <is>
          <t>1814</t>
        </is>
      </c>
      <c r="D323" t="n">
        <v>390</v>
      </c>
      <c r="E323" t="n">
        <v>0.0045385064</v>
      </c>
      <c r="F323" t="n">
        <v>1.77</v>
      </c>
      <c r="G323" t="n">
        <v>23735127</v>
      </c>
      <c r="H323" t="inlineStr">
        <is>
          <t>0x7cda3b33dbb7b3a05b1428279356f885dc397a1bc5425b06e3062d6d0a3bb6fe</t>
        </is>
      </c>
    </row>
    <row r="324">
      <c r="A324" t="inlineStr">
        <is>
          <t>2024-08-01</t>
        </is>
      </c>
      <c r="B324" t="inlineStr">
        <is>
          <t>581</t>
        </is>
      </c>
      <c r="C324" t="inlineStr">
        <is>
          <t>1802</t>
        </is>
      </c>
      <c r="D324" t="n">
        <v>1560</v>
      </c>
      <c r="E324" t="n">
        <v>0.0045385064</v>
      </c>
      <c r="F324" t="n">
        <v>7.08</v>
      </c>
      <c r="G324" t="n">
        <v>23740512</v>
      </c>
      <c r="H324" t="inlineStr">
        <is>
          <t>0x1faba0f62357117fef22c5d5f87c12fcb6e43e7ed3f24e32963c7c2c3d7cc6fe</t>
        </is>
      </c>
    </row>
    <row r="325">
      <c r="A325" t="inlineStr">
        <is>
          <t>2024-08-01</t>
        </is>
      </c>
      <c r="B325" t="inlineStr">
        <is>
          <t>438</t>
        </is>
      </c>
      <c r="C325" t="inlineStr">
        <is>
          <t>1631</t>
        </is>
      </c>
      <c r="D325" t="n">
        <v>7582.575</v>
      </c>
      <c r="E325" t="n">
        <v>0.0045385064</v>
      </c>
      <c r="F325" t="n">
        <v>34.41</v>
      </c>
      <c r="G325" t="n">
        <v>23740652</v>
      </c>
      <c r="H325" t="inlineStr">
        <is>
          <t>0x8fd5167e0d23225f2c93082396d5e49f1ba6b5f8cc2f92cfb4b916a032911c15</t>
        </is>
      </c>
    </row>
    <row r="326">
      <c r="A326" t="inlineStr">
        <is>
          <t>2024-08-01</t>
        </is>
      </c>
      <c r="B326" t="inlineStr">
        <is>
          <t>593</t>
        </is>
      </c>
      <c r="C326" t="inlineStr">
        <is>
          <t>1816</t>
        </is>
      </c>
      <c r="D326" t="n">
        <v>9750</v>
      </c>
      <c r="E326" t="n">
        <v>0.0045385064</v>
      </c>
      <c r="F326" t="n">
        <v>44.25</v>
      </c>
      <c r="G326" t="n">
        <v>23740738</v>
      </c>
      <c r="H326" t="inlineStr">
        <is>
          <t>0xe159e730faf21bff02249ba3961d46c50cfa1720795b85dc8e4a5cb1abd8c584</t>
        </is>
      </c>
    </row>
    <row r="327">
      <c r="A327" t="inlineStr">
        <is>
          <t>2024-08-01</t>
        </is>
      </c>
      <c r="B327" t="inlineStr">
        <is>
          <t>587</t>
        </is>
      </c>
      <c r="C327" t="inlineStr">
        <is>
          <t>1804</t>
        </is>
      </c>
      <c r="D327" t="n">
        <v>944.775</v>
      </c>
      <c r="E327" t="n">
        <v>0.0045385064</v>
      </c>
      <c r="F327" t="n">
        <v>4.29</v>
      </c>
      <c r="G327" t="n">
        <v>23741129</v>
      </c>
      <c r="H327" t="inlineStr">
        <is>
          <t>0xbfe7a7d5210d2bb1d169a9eb12e54b717bde72f9ff2c26e66db82f5911eb9ffd</t>
        </is>
      </c>
    </row>
    <row r="328">
      <c r="A328" t="inlineStr">
        <is>
          <t>2024-08-02</t>
        </is>
      </c>
      <c r="B328" t="inlineStr">
        <is>
          <t>597</t>
        </is>
      </c>
      <c r="C328" t="inlineStr">
        <is>
          <t>1819</t>
        </is>
      </c>
      <c r="D328" t="n">
        <v>1083.225</v>
      </c>
      <c r="E328" t="n">
        <v>0.00486024</v>
      </c>
      <c r="F328" t="n">
        <v>5.26</v>
      </c>
      <c r="G328" t="n">
        <v>23746109</v>
      </c>
      <c r="H328" t="inlineStr">
        <is>
          <t>0x4ed89ee3c204d1020b1420d1bdc23c4dae8640882edd1751deb5be18b92efd2d</t>
        </is>
      </c>
    </row>
    <row r="329">
      <c r="A329" t="inlineStr">
        <is>
          <t>2024-08-02</t>
        </is>
      </c>
      <c r="B329" t="inlineStr">
        <is>
          <t>596</t>
        </is>
      </c>
      <c r="C329" t="inlineStr">
        <is>
          <t>1822</t>
        </is>
      </c>
      <c r="D329" t="n">
        <v>9750</v>
      </c>
      <c r="E329" t="n">
        <v>0.00486024</v>
      </c>
      <c r="F329" t="n">
        <v>47.39</v>
      </c>
      <c r="G329" t="n">
        <v>23751967</v>
      </c>
      <c r="H329" t="inlineStr">
        <is>
          <t>0x6755253fd09dec9b26d73479854e80a72e7fe5bc082b65cfddf229decd4dae5b</t>
        </is>
      </c>
    </row>
    <row r="330">
      <c r="A330" t="inlineStr">
        <is>
          <t>2024-08-02</t>
        </is>
      </c>
      <c r="B330" t="inlineStr">
        <is>
          <t>583</t>
        </is>
      </c>
      <c r="C330" t="inlineStr">
        <is>
          <t>1821</t>
        </is>
      </c>
      <c r="D330" t="n">
        <v>649.35</v>
      </c>
      <c r="E330" t="n">
        <v>0.00486024</v>
      </c>
      <c r="F330" t="n">
        <v>3.16</v>
      </c>
      <c r="G330" t="n">
        <v>23752009</v>
      </c>
      <c r="H330" t="inlineStr">
        <is>
          <t>0xb3105b908b699acf59dcc439eafc43da253a0442d36f9e69a9deb285c860b957</t>
        </is>
      </c>
    </row>
    <row r="331">
      <c r="A331" t="inlineStr">
        <is>
          <t>2024-08-03</t>
        </is>
      </c>
      <c r="B331" t="inlineStr">
        <is>
          <t>600</t>
        </is>
      </c>
      <c r="C331" t="inlineStr">
        <is>
          <t>1825</t>
        </is>
      </c>
      <c r="D331" t="n">
        <v>2166.45</v>
      </c>
      <c r="E331" t="n">
        <v>0.0043265875</v>
      </c>
      <c r="F331" t="n">
        <v>9.369999999999999</v>
      </c>
      <c r="G331" t="n">
        <v>23757393</v>
      </c>
      <c r="H331" t="inlineStr">
        <is>
          <t>0xe9f9ae1412bf414c279ff6a1e3dd89145d16df1b702d0cd7967dc703d3e6bf25</t>
        </is>
      </c>
    </row>
    <row r="332">
      <c r="A332" t="inlineStr">
        <is>
          <t>2024-08-03</t>
        </is>
      </c>
      <c r="B332" t="inlineStr">
        <is>
          <t>586</t>
        </is>
      </c>
      <c r="C332" t="inlineStr">
        <is>
          <t>1813</t>
        </is>
      </c>
      <c r="D332" t="n">
        <v>2003.625</v>
      </c>
      <c r="E332" t="n">
        <v>0.0043265875</v>
      </c>
      <c r="F332" t="n">
        <v>8.67</v>
      </c>
      <c r="G332" t="n">
        <v>23763473</v>
      </c>
      <c r="H332" t="inlineStr">
        <is>
          <t>0xd5b40ca4799cc694ca351023725ab0d3eac5d9544db3cffd7a405de9b92ee022</t>
        </is>
      </c>
    </row>
    <row r="333">
      <c r="A333" t="inlineStr">
        <is>
          <t>2024-08-03</t>
        </is>
      </c>
      <c r="B333" t="inlineStr">
        <is>
          <t>601</t>
        </is>
      </c>
      <c r="C333" t="inlineStr">
        <is>
          <t>1828</t>
        </is>
      </c>
      <c r="D333" t="n">
        <v>757.575</v>
      </c>
      <c r="E333" t="n">
        <v>0.0043265875</v>
      </c>
      <c r="F333" t="n">
        <v>3.28</v>
      </c>
      <c r="G333" t="n">
        <v>23764206</v>
      </c>
      <c r="H333" t="inlineStr">
        <is>
          <t>0xd7b706ac3223fd58b42d9009426d137e262fa51b62d2b1cb821d202462dcab60</t>
        </is>
      </c>
    </row>
    <row r="334">
      <c r="A334" t="inlineStr">
        <is>
          <t>2024-08-05</t>
        </is>
      </c>
      <c r="B334" t="inlineStr">
        <is>
          <t>598</t>
        </is>
      </c>
      <c r="C334" t="inlineStr">
        <is>
          <t>1827</t>
        </is>
      </c>
      <c r="D334" t="n">
        <v>6825</v>
      </c>
      <c r="E334" t="n">
        <v>0.0031272</v>
      </c>
      <c r="F334" t="n">
        <v>21.34</v>
      </c>
      <c r="G334" t="n">
        <v>23785516</v>
      </c>
      <c r="H334" t="inlineStr">
        <is>
          <t>0x5818e2fdf7ac65c7c96da98e93f64f688868c8c6a3fa518745ba472e3e84b64f</t>
        </is>
      </c>
    </row>
    <row r="335">
      <c r="A335" t="inlineStr">
        <is>
          <t>2024-08-05</t>
        </is>
      </c>
      <c r="B335" t="inlineStr">
        <is>
          <t>603</t>
        </is>
      </c>
      <c r="C335" t="inlineStr">
        <is>
          <t>1831</t>
        </is>
      </c>
      <c r="D335" t="n">
        <v>2166.45</v>
      </c>
      <c r="E335" t="n">
        <v>0.0031272</v>
      </c>
      <c r="F335" t="n">
        <v>6.77</v>
      </c>
      <c r="G335" t="n">
        <v>23786512</v>
      </c>
      <c r="H335" t="inlineStr">
        <is>
          <t>0xd58da8841e6cab28aa4baec15bcf43d325503291250b5bcd711b040a59985346</t>
        </is>
      </c>
    </row>
    <row r="336">
      <c r="A336" t="inlineStr">
        <is>
          <t>2024-08-07</t>
        </is>
      </c>
      <c r="B336" t="inlineStr">
        <is>
          <t>602</t>
        </is>
      </c>
      <c r="C336" t="inlineStr">
        <is>
          <t>1829</t>
        </is>
      </c>
      <c r="D336" t="n">
        <v>3249.675</v>
      </c>
      <c r="E336" t="n">
        <v>0.00327661</v>
      </c>
      <c r="F336" t="n">
        <v>10.65</v>
      </c>
      <c r="G336" t="n">
        <v>23802567</v>
      </c>
      <c r="H336" t="inlineStr">
        <is>
          <t>0xc4d26c008159b52c752be9cd8513e3f071eafe2f10c0246c7baae2f69bfa2c8f</t>
        </is>
      </c>
    </row>
    <row r="337">
      <c r="A337" t="inlineStr">
        <is>
          <t>2024-08-08</t>
        </is>
      </c>
      <c r="B337" t="inlineStr">
        <is>
          <t>606</t>
        </is>
      </c>
      <c r="C337" t="inlineStr">
        <is>
          <t>1834</t>
        </is>
      </c>
      <c r="D337" t="n">
        <v>11266.125</v>
      </c>
      <c r="E337" t="n">
        <v>0.00309248</v>
      </c>
      <c r="F337" t="n">
        <v>34.84</v>
      </c>
      <c r="G337" t="n">
        <v>23819997</v>
      </c>
      <c r="H337" t="inlineStr">
        <is>
          <t>0x50aa93b914a6428ffe7179a7a96370d843792a21a9998307c3b9db8c26d447a0</t>
        </is>
      </c>
    </row>
    <row r="338">
      <c r="A338" t="inlineStr">
        <is>
          <t>2024-08-08</t>
        </is>
      </c>
      <c r="B338" t="inlineStr">
        <is>
          <t>599</t>
        </is>
      </c>
      <c r="C338" t="inlineStr">
        <is>
          <t>1839</t>
        </is>
      </c>
      <c r="D338" t="n">
        <v>9750</v>
      </c>
      <c r="E338" t="n">
        <v>0.00309248</v>
      </c>
      <c r="F338" t="n">
        <v>30.15</v>
      </c>
      <c r="G338" t="n">
        <v>23821130</v>
      </c>
      <c r="H338" t="inlineStr">
        <is>
          <t>0xda2b560f732c4b0b51f2d814d5254d80ac98896df1753de15214a45a70353f6b</t>
        </is>
      </c>
    </row>
    <row r="339">
      <c r="A339" t="inlineStr">
        <is>
          <t>2024-08-09</t>
        </is>
      </c>
      <c r="B339" t="inlineStr">
        <is>
          <t>608</t>
        </is>
      </c>
      <c r="C339" t="inlineStr">
        <is>
          <t>1838</t>
        </is>
      </c>
      <c r="D339" t="n">
        <v>195</v>
      </c>
      <c r="E339" t="n">
        <v>0.00470041</v>
      </c>
      <c r="F339" t="n">
        <v>0.92</v>
      </c>
      <c r="G339" t="n">
        <v>23823697</v>
      </c>
      <c r="H339" t="inlineStr">
        <is>
          <t>0x4110a394b9cfc187bf1be4fb26f65ded909e4ece679d27512dbf244908877902</t>
        </is>
      </c>
    </row>
    <row r="340">
      <c r="A340" t="inlineStr">
        <is>
          <t>2024-08-10</t>
        </is>
      </c>
      <c r="B340" t="inlineStr">
        <is>
          <t>589</t>
        </is>
      </c>
      <c r="C340" t="inlineStr">
        <is>
          <t>1844</t>
        </is>
      </c>
      <c r="D340" t="n">
        <v>4332.9</v>
      </c>
      <c r="E340" t="n">
        <v>0.00421624</v>
      </c>
      <c r="F340" t="n">
        <v>18.27</v>
      </c>
      <c r="G340" t="n">
        <v>23834568</v>
      </c>
      <c r="H340" t="inlineStr">
        <is>
          <t>0xaa684a8b95e4a3f33878654ecd097917d1e9a5b5c5a059098bd7b176d80f4dc6</t>
        </is>
      </c>
    </row>
    <row r="341">
      <c r="A341" t="inlineStr">
        <is>
          <t>2024-08-11</t>
        </is>
      </c>
      <c r="B341" t="inlineStr">
        <is>
          <t>615</t>
        </is>
      </c>
      <c r="C341" t="inlineStr">
        <is>
          <t>1851</t>
        </is>
      </c>
      <c r="D341" t="n">
        <v>9750</v>
      </c>
      <c r="E341" t="n">
        <v>0.00432859</v>
      </c>
      <c r="F341" t="n">
        <v>42.2</v>
      </c>
      <c r="G341" t="n">
        <v>23843350</v>
      </c>
      <c r="H341" t="inlineStr">
        <is>
          <t>0xc8dc2211d1ea8a2cb255e018dfd0b1ff378d4f7aa17c76c82454236b99cbe3ab</t>
        </is>
      </c>
    </row>
    <row r="342">
      <c r="A342" t="inlineStr">
        <is>
          <t>2024-08-12</t>
        </is>
      </c>
      <c r="B342" t="inlineStr">
        <is>
          <t>618</t>
        </is>
      </c>
      <c r="C342" t="inlineStr">
        <is>
          <t>1861</t>
        </is>
      </c>
      <c r="D342" t="n">
        <v>1303.575</v>
      </c>
      <c r="E342" t="n">
        <v>0.00441818</v>
      </c>
      <c r="F342" t="n">
        <v>5.76</v>
      </c>
      <c r="G342" t="n">
        <v>23854288</v>
      </c>
      <c r="H342" t="inlineStr">
        <is>
          <t>0x56cebb530bd407620e5a651af48171d4ec6a3a3120610b0662c137f78c0e9741</t>
        </is>
      </c>
    </row>
    <row r="343">
      <c r="A343" t="inlineStr">
        <is>
          <t>2024-08-12</t>
        </is>
      </c>
      <c r="B343" t="inlineStr">
        <is>
          <t>610</t>
        </is>
      </c>
      <c r="C343" t="inlineStr">
        <is>
          <t>1852</t>
        </is>
      </c>
      <c r="D343" t="n">
        <v>1950</v>
      </c>
      <c r="E343" t="n">
        <v>0.00441818</v>
      </c>
      <c r="F343" t="n">
        <v>8.619999999999999</v>
      </c>
      <c r="G343" t="n">
        <v>23859952</v>
      </c>
      <c r="H343" t="inlineStr">
        <is>
          <t>0x97c6b252926758aec0fda328100a007551f6c2eca4d9c1040dcb8a6cce773602</t>
        </is>
      </c>
    </row>
    <row r="344">
      <c r="A344" t="inlineStr">
        <is>
          <t>2024-08-12</t>
        </is>
      </c>
      <c r="B344" t="inlineStr">
        <is>
          <t>621</t>
        </is>
      </c>
      <c r="C344" t="inlineStr">
        <is>
          <t>1872</t>
        </is>
      </c>
      <c r="D344" t="n">
        <v>1083.225</v>
      </c>
      <c r="E344" t="n">
        <v>0.00441818</v>
      </c>
      <c r="F344" t="n">
        <v>4.79</v>
      </c>
      <c r="G344" t="n">
        <v>23862400</v>
      </c>
      <c r="H344" t="inlineStr">
        <is>
          <t>0x5e721362d104cdd4a8bd92232ecef7e3a883017bc136e1fc1d22f47f0eeea828</t>
        </is>
      </c>
    </row>
    <row r="345">
      <c r="A345" t="inlineStr">
        <is>
          <t>2024-08-16</t>
        </is>
      </c>
      <c r="B345" t="inlineStr">
        <is>
          <t>614</t>
        </is>
      </c>
      <c r="C345" t="inlineStr">
        <is>
          <t>1855</t>
        </is>
      </c>
      <c r="D345" t="n">
        <v>7582.575</v>
      </c>
      <c r="E345" t="n">
        <v>0.0045414</v>
      </c>
      <c r="F345" t="n">
        <v>34.44</v>
      </c>
      <c r="G345" t="n">
        <v>23888880</v>
      </c>
      <c r="H345" t="inlineStr">
        <is>
          <t>0xc59aa266c2196c70582d33b6fb81c0f367267f73bca0e30e703ffd6f55e4fa6e</t>
        </is>
      </c>
    </row>
    <row r="346">
      <c r="A346" t="inlineStr">
        <is>
          <t>2024-08-17</t>
        </is>
      </c>
      <c r="B346" t="inlineStr">
        <is>
          <t>617</t>
        </is>
      </c>
      <c r="C346" t="inlineStr">
        <is>
          <t>1863</t>
        </is>
      </c>
      <c r="D346" t="n">
        <v>2437.5</v>
      </c>
      <c r="E346" t="n">
        <v>0.00430839</v>
      </c>
      <c r="F346" t="n">
        <v>10.5</v>
      </c>
      <c r="G346" t="n">
        <v>23896673</v>
      </c>
      <c r="H346" t="inlineStr">
        <is>
          <t>0x5772c3b0feb6009ee6ca92e0394bd148267e1606cb8671f5925934935f73fab5</t>
        </is>
      </c>
    </row>
    <row r="347">
      <c r="A347" t="inlineStr">
        <is>
          <t>2024-08-17</t>
        </is>
      </c>
      <c r="B347" t="inlineStr">
        <is>
          <t>595</t>
        </is>
      </c>
      <c r="C347" t="inlineStr">
        <is>
          <t>1823</t>
        </is>
      </c>
      <c r="D347" t="n">
        <v>2707.575</v>
      </c>
      <c r="E347" t="n">
        <v>0.00430839</v>
      </c>
      <c r="F347" t="n">
        <v>11.67</v>
      </c>
      <c r="G347" t="n">
        <v>23900937</v>
      </c>
      <c r="H347" t="inlineStr">
        <is>
          <t>0x14181c4696ad6a3b8d4c1914672de7648e7154ba2b60c538d3578fc278c5ccca</t>
        </is>
      </c>
    </row>
    <row r="348">
      <c r="A348" t="inlineStr">
        <is>
          <t>2024-08-19</t>
        </is>
      </c>
      <c r="B348" t="inlineStr">
        <is>
          <t>625</t>
        </is>
      </c>
      <c r="C348" t="inlineStr">
        <is>
          <t>1935</t>
        </is>
      </c>
      <c r="D348" t="n">
        <v>13650</v>
      </c>
      <c r="E348" t="n">
        <v>0.00430333</v>
      </c>
      <c r="F348" t="n">
        <v>58.74</v>
      </c>
      <c r="G348" t="n">
        <v>23918813</v>
      </c>
      <c r="H348" t="inlineStr">
        <is>
          <t>0xb1705fa1f12a21fecd730de06181b70d5fc1e76112ef5910182219fb6bb64b1b</t>
        </is>
      </c>
    </row>
    <row r="349">
      <c r="A349" t="inlineStr">
        <is>
          <t>2024-08-20</t>
        </is>
      </c>
      <c r="B349" t="inlineStr">
        <is>
          <t>573</t>
        </is>
      </c>
      <c r="C349" t="inlineStr">
        <is>
          <t>1930</t>
        </is>
      </c>
      <c r="D349" t="n">
        <v>975</v>
      </c>
      <c r="E349" t="n">
        <v>0.00417679</v>
      </c>
      <c r="F349" t="n">
        <v>4.07</v>
      </c>
      <c r="G349" t="n">
        <v>23928940</v>
      </c>
      <c r="H349" t="inlineStr">
        <is>
          <t>0x1fb40de23f6c604634b630b75029ab3185bbdb5a5bb0e157c59b06936beb11f5</t>
        </is>
      </c>
    </row>
    <row r="350">
      <c r="A350" t="inlineStr">
        <is>
          <t>2024-08-23</t>
        </is>
      </c>
      <c r="B350" t="inlineStr">
        <is>
          <t>631</t>
        </is>
      </c>
      <c r="C350" t="inlineStr">
        <is>
          <t>1957</t>
        </is>
      </c>
      <c r="D350" t="n">
        <v>1462.5</v>
      </c>
      <c r="E350" t="n">
        <v>0.00445379</v>
      </c>
      <c r="F350" t="n">
        <v>6.51</v>
      </c>
      <c r="G350" t="n">
        <v>23955699</v>
      </c>
      <c r="H350" t="inlineStr">
        <is>
          <t>0x4af98cce1b9f1256db4cd2b3f4d1a45fe52c415d5a0e138d1c4a670e70d56930</t>
        </is>
      </c>
    </row>
    <row r="351">
      <c r="A351" t="inlineStr">
        <is>
          <t>2024-08-24</t>
        </is>
      </c>
      <c r="B351" t="inlineStr">
        <is>
          <t>619</t>
        </is>
      </c>
      <c r="C351" t="inlineStr">
        <is>
          <t>1867</t>
        </is>
      </c>
      <c r="D351" t="n">
        <v>19500</v>
      </c>
      <c r="E351" t="n">
        <v>0.00516042</v>
      </c>
      <c r="F351" t="n">
        <v>100.63</v>
      </c>
      <c r="G351" t="n">
        <v>23958915</v>
      </c>
      <c r="H351" t="inlineStr">
        <is>
          <t>0x48eca19ba047215e36bd373e08813ea02e378b75dd898eea7c7aae95c726b84a</t>
        </is>
      </c>
    </row>
    <row r="352">
      <c r="A352" t="inlineStr">
        <is>
          <t>2024-08-27</t>
        </is>
      </c>
      <c r="B352" t="inlineStr">
        <is>
          <t>611</t>
        </is>
      </c>
      <c r="C352" t="inlineStr">
        <is>
          <t>1928</t>
        </is>
      </c>
      <c r="D352" t="n">
        <v>2640.3</v>
      </c>
      <c r="E352" t="n">
        <v>0.00412207</v>
      </c>
      <c r="F352" t="n">
        <v>10.88</v>
      </c>
      <c r="G352" t="n">
        <v>23976406</v>
      </c>
      <c r="H352" t="inlineStr">
        <is>
          <t>0xd7d984162c21e9cf954c7696171ed3dbfc004ec3e93be754e70b964b24096a1c</t>
        </is>
      </c>
    </row>
    <row r="353">
      <c r="A353" t="inlineStr">
        <is>
          <t>2024-08-27</t>
        </is>
      </c>
      <c r="B353" t="inlineStr">
        <is>
          <t>642</t>
        </is>
      </c>
      <c r="C353" t="inlineStr">
        <is>
          <t>2000</t>
        </is>
      </c>
      <c r="D353" t="n">
        <v>1083.225</v>
      </c>
      <c r="E353" t="n">
        <v>0.00412207</v>
      </c>
      <c r="F353" t="n">
        <v>4.47</v>
      </c>
      <c r="G353" t="n">
        <v>23976424</v>
      </c>
      <c r="H353" t="inlineStr">
        <is>
          <t>0xe4b6e88daf8f82fd66ebe4013e395ee2828ae617ddd682501abe205f20a1f322</t>
        </is>
      </c>
    </row>
    <row r="354">
      <c r="A354" t="inlineStr">
        <is>
          <t>2024-08-28</t>
        </is>
      </c>
      <c r="B354" t="inlineStr">
        <is>
          <t>644</t>
        </is>
      </c>
      <c r="C354" t="inlineStr">
        <is>
          <t>2012</t>
        </is>
      </c>
      <c r="D354" t="n">
        <v>0.975</v>
      </c>
      <c r="E354" t="n">
        <v>0.00377115</v>
      </c>
      <c r="F354" t="n">
        <v>0</v>
      </c>
      <c r="G354" t="n">
        <v>23981190</v>
      </c>
      <c r="H354" t="inlineStr">
        <is>
          <t>0x8dfc07a437870b0b8716fe7cfa775fd3f1355df7edc3b666b5a2a11f2ad34bbf</t>
        </is>
      </c>
    </row>
    <row r="355">
      <c r="A355" t="inlineStr">
        <is>
          <t>2024-08-29</t>
        </is>
      </c>
      <c r="B355" t="inlineStr">
        <is>
          <t>633</t>
        </is>
      </c>
      <c r="C355" t="inlineStr">
        <is>
          <t>1982</t>
        </is>
      </c>
      <c r="D355" t="n">
        <v>1462.5</v>
      </c>
      <c r="E355" t="n">
        <v>0.00386227</v>
      </c>
      <c r="F355" t="n">
        <v>5.65</v>
      </c>
      <c r="G355" t="n">
        <v>23982088</v>
      </c>
      <c r="H355" t="inlineStr">
        <is>
          <t>0x45ec8982e3e5d37db198b9ea0e7ec7daad1e3de94b6efae064e9491af1790b62</t>
        </is>
      </c>
    </row>
    <row r="356">
      <c r="A356" t="inlineStr">
        <is>
          <t>2024-08-29</t>
        </is>
      </c>
      <c r="B356" t="inlineStr">
        <is>
          <t>627</t>
        </is>
      </c>
      <c r="C356" t="inlineStr">
        <is>
          <t>1954</t>
        </is>
      </c>
      <c r="D356" t="n">
        <v>9750</v>
      </c>
      <c r="E356" t="n">
        <v>0.00386227</v>
      </c>
      <c r="F356" t="n">
        <v>37.66</v>
      </c>
      <c r="G356" t="n">
        <v>23985692</v>
      </c>
      <c r="H356" t="inlineStr">
        <is>
          <t>0xba5e573a4a528ef088259ec3545ab90dd6224ee762af52eb7e3cc8c35e5e6af5</t>
        </is>
      </c>
    </row>
    <row r="357">
      <c r="A357" t="inlineStr">
        <is>
          <t>2024-08-30</t>
        </is>
      </c>
      <c r="B357" t="inlineStr">
        <is>
          <t>630</t>
        </is>
      </c>
      <c r="C357" t="inlineStr">
        <is>
          <t>1948</t>
        </is>
      </c>
      <c r="D357" t="n">
        <v>2068.95</v>
      </c>
      <c r="E357" t="n">
        <v>0.00374601</v>
      </c>
      <c r="F357" t="n">
        <v>7.75</v>
      </c>
      <c r="G357" t="n">
        <v>23988258</v>
      </c>
      <c r="H357" t="inlineStr">
        <is>
          <t>0x449997b233d6a78e8c7b437c218894d97a614145d3bd8683a65dcfed54b0bed9</t>
        </is>
      </c>
    </row>
    <row r="358">
      <c r="A358" t="inlineStr">
        <is>
          <t>2024-08-30</t>
        </is>
      </c>
      <c r="B358" t="inlineStr">
        <is>
          <t>632</t>
        </is>
      </c>
      <c r="C358" t="inlineStr">
        <is>
          <t>1974</t>
        </is>
      </c>
      <c r="D358" t="n">
        <v>2437.5</v>
      </c>
      <c r="E358" t="n">
        <v>0.00374601</v>
      </c>
      <c r="F358" t="n">
        <v>9.130000000000001</v>
      </c>
      <c r="G358" t="n">
        <v>23989739</v>
      </c>
      <c r="H358" t="inlineStr">
        <is>
          <t>0x8a24adf1f14ecd8644b9c698b75f19a927888c5d917a59b19dc7d835ccca66a1</t>
        </is>
      </c>
    </row>
    <row r="359">
      <c r="A359" t="inlineStr">
        <is>
          <t>2024-08-31</t>
        </is>
      </c>
      <c r="B359" t="inlineStr">
        <is>
          <t>649</t>
        </is>
      </c>
      <c r="C359" t="inlineStr">
        <is>
          <t>2034</t>
        </is>
      </c>
      <c r="D359" t="n">
        <v>541.125</v>
      </c>
      <c r="E359" t="n">
        <v>0.00362249</v>
      </c>
      <c r="F359" t="n">
        <v>1.96</v>
      </c>
      <c r="G359" t="n">
        <v>24006006</v>
      </c>
      <c r="H359" t="inlineStr">
        <is>
          <t>0x10719ea9bbcd0f2070e8716e5d17b47a78cecf6398ad742e92cefdef79572e27</t>
        </is>
      </c>
    </row>
    <row r="360">
      <c r="A360" t="inlineStr">
        <is>
          <t>2024-08-31</t>
        </is>
      </c>
      <c r="B360" t="inlineStr">
        <is>
          <t>648</t>
        </is>
      </c>
      <c r="C360" t="inlineStr">
        <is>
          <t>2023</t>
        </is>
      </c>
      <c r="D360" t="n">
        <v>487.5</v>
      </c>
      <c r="E360" t="n">
        <v>0.00362249</v>
      </c>
      <c r="F360" t="n">
        <v>1.77</v>
      </c>
      <c r="G360" t="n">
        <v>24008480</v>
      </c>
      <c r="H360" t="inlineStr">
        <is>
          <t>0x65cc9ee7a5daf9b62acc464267220f7eba870312224ea1edeec3885b4cfb7a6b</t>
        </is>
      </c>
    </row>
    <row r="361">
      <c r="A361" t="inlineStr">
        <is>
          <t>2024-09-02</t>
        </is>
      </c>
      <c r="B361" t="inlineStr">
        <is>
          <t>659</t>
        </is>
      </c>
      <c r="C361" t="inlineStr">
        <is>
          <t>2182</t>
        </is>
      </c>
      <c r="D361" t="n">
        <v>15600</v>
      </c>
      <c r="E361" t="n">
        <v>0.00336915</v>
      </c>
      <c r="F361" t="n">
        <v>52.56</v>
      </c>
      <c r="G361" t="n">
        <v>24019858</v>
      </c>
      <c r="H361" t="inlineStr">
        <is>
          <t>0x99887bc911a19f9f6dec70649fa4f67d058a305befd481bc0d547474003b90ae</t>
        </is>
      </c>
    </row>
    <row r="362">
      <c r="A362" t="inlineStr">
        <is>
          <t>2024-09-03</t>
        </is>
      </c>
      <c r="B362" t="inlineStr">
        <is>
          <t>647</t>
        </is>
      </c>
      <c r="C362" t="inlineStr">
        <is>
          <t>2189</t>
        </is>
      </c>
      <c r="D362" t="n">
        <v>48.75</v>
      </c>
      <c r="E362" t="n">
        <v>0.00358711</v>
      </c>
      <c r="F362" t="n">
        <v>0.17</v>
      </c>
      <c r="G362" t="n">
        <v>24025727</v>
      </c>
      <c r="H362" t="inlineStr">
        <is>
          <t>0x5c5f43dc0486903b77ec9008f70796a50fb168b1668b5e4f27eebb0be5b114fd</t>
        </is>
      </c>
    </row>
    <row r="363">
      <c r="A363" t="inlineStr">
        <is>
          <t>2024-09-03</t>
        </is>
      </c>
      <c r="B363" t="inlineStr">
        <is>
          <t>661</t>
        </is>
      </c>
      <c r="C363" t="inlineStr">
        <is>
          <t>2191</t>
        </is>
      </c>
      <c r="D363" t="n">
        <v>1732.575</v>
      </c>
      <c r="E363" t="n">
        <v>0.00358711</v>
      </c>
      <c r="F363" t="n">
        <v>6.21</v>
      </c>
      <c r="G363" t="n">
        <v>24026564</v>
      </c>
      <c r="H363" t="inlineStr">
        <is>
          <t>0x59255fabc3d13dc719b01b4579051388424ed911c58ca3e7b285e317381ed2dc</t>
        </is>
      </c>
    </row>
    <row r="364">
      <c r="A364" t="inlineStr">
        <is>
          <t>2024-09-04</t>
        </is>
      </c>
      <c r="B364" t="inlineStr">
        <is>
          <t>653</t>
        </is>
      </c>
      <c r="C364" t="inlineStr">
        <is>
          <t>2180</t>
        </is>
      </c>
      <c r="D364" t="n">
        <v>103888.13579</v>
      </c>
      <c r="E364" t="n">
        <v>0.0033023</v>
      </c>
      <c r="F364" t="n">
        <v>343.07</v>
      </c>
      <c r="G364" t="n">
        <v>24030699</v>
      </c>
      <c r="H364" t="inlineStr">
        <is>
          <t>0xd0fb65009e5a5073d9166fb6c6bd6d3085acd02bb313026055a75b0db897d8d2</t>
        </is>
      </c>
    </row>
    <row r="365">
      <c r="A365" t="inlineStr">
        <is>
          <t>2024-09-04</t>
        </is>
      </c>
      <c r="B365" t="inlineStr">
        <is>
          <t>629</t>
        </is>
      </c>
      <c r="C365" t="inlineStr">
        <is>
          <t>2072</t>
        </is>
      </c>
      <c r="D365" t="n">
        <v>2361.45</v>
      </c>
      <c r="E365" t="n">
        <v>0.0033023</v>
      </c>
      <c r="F365" t="n">
        <v>7.8</v>
      </c>
      <c r="G365" t="n">
        <v>24032347</v>
      </c>
      <c r="H365" t="inlineStr">
        <is>
          <t>0xaa8d93df5213f7014549132d2fbd7bb76fb1b0492bac8a77d81086360fc0fb3d</t>
        </is>
      </c>
    </row>
    <row r="366">
      <c r="A366" t="inlineStr">
        <is>
          <t>2024-09-05</t>
        </is>
      </c>
      <c r="B366" t="inlineStr">
        <is>
          <t>425</t>
        </is>
      </c>
      <c r="C366" t="inlineStr">
        <is>
          <t>1675</t>
        </is>
      </c>
      <c r="D366" t="n">
        <v>108.225</v>
      </c>
      <c r="E366" t="n">
        <v>0.00326389</v>
      </c>
      <c r="F366" t="n">
        <v>0.35</v>
      </c>
      <c r="G366" t="n">
        <v>24034515</v>
      </c>
      <c r="H366" t="inlineStr">
        <is>
          <t>0xf5310af7975b1a73cbacc3f7239ac0cfb97555497d76e9bb0bb32be0df2a7e86</t>
        </is>
      </c>
    </row>
    <row r="367">
      <c r="A367" t="inlineStr">
        <is>
          <t>2024-09-05</t>
        </is>
      </c>
      <c r="B367" t="inlineStr">
        <is>
          <t>664</t>
        </is>
      </c>
      <c r="C367" t="inlineStr">
        <is>
          <t>2203</t>
        </is>
      </c>
      <c r="D367" t="n">
        <v>4332.9</v>
      </c>
      <c r="E367" t="n">
        <v>0.00326389</v>
      </c>
      <c r="F367" t="n">
        <v>14.14</v>
      </c>
      <c r="G367" t="n">
        <v>24034831</v>
      </c>
      <c r="H367" t="inlineStr">
        <is>
          <t>0xebe6f85ab998acb72e03015ab0acf86776c155ec3432ee3d81b07bab557a4032</t>
        </is>
      </c>
    </row>
    <row r="368">
      <c r="A368" t="inlineStr">
        <is>
          <t>2024-09-06</t>
        </is>
      </c>
      <c r="B368" t="inlineStr">
        <is>
          <t>655</t>
        </is>
      </c>
      <c r="C368" t="inlineStr">
        <is>
          <t>2193</t>
        </is>
      </c>
      <c r="D368" t="n">
        <v>1462.5</v>
      </c>
      <c r="E368" t="n">
        <v>0.00302297</v>
      </c>
      <c r="F368" t="n">
        <v>4.42</v>
      </c>
      <c r="G368" t="n">
        <v>24044101</v>
      </c>
      <c r="H368" t="inlineStr">
        <is>
          <t>0xc773ba1018cbd955c8fa515980e8e4acdb1c9e060a98399f58bfd95e18310246</t>
        </is>
      </c>
    </row>
    <row r="369">
      <c r="A369" t="inlineStr">
        <is>
          <t>2024-09-06</t>
        </is>
      </c>
      <c r="B369" t="inlineStr">
        <is>
          <t>665</t>
        </is>
      </c>
      <c r="C369" t="inlineStr">
        <is>
          <t>2213</t>
        </is>
      </c>
      <c r="D369" t="n">
        <v>2166.45</v>
      </c>
      <c r="E369" t="n">
        <v>0.00302297</v>
      </c>
      <c r="F369" t="n">
        <v>6.55</v>
      </c>
      <c r="G369" t="n">
        <v>24045130</v>
      </c>
      <c r="H369" t="inlineStr">
        <is>
          <t>0x2da5b4854ed94e73f451f1684dd6a32a08728a50cbe6aea11de807dd4b2a0a87</t>
        </is>
      </c>
    </row>
    <row r="370">
      <c r="A370" t="inlineStr">
        <is>
          <t>2024-09-07</t>
        </is>
      </c>
      <c r="B370" t="inlineStr">
        <is>
          <t>666</t>
        </is>
      </c>
      <c r="C370" t="inlineStr">
        <is>
          <t>2229</t>
        </is>
      </c>
      <c r="D370" t="n">
        <v>4332.9</v>
      </c>
      <c r="E370" t="n">
        <v>0.00277456</v>
      </c>
      <c r="F370" t="n">
        <v>12.02</v>
      </c>
      <c r="G370" t="n">
        <v>24047204</v>
      </c>
      <c r="H370" t="inlineStr">
        <is>
          <t>0xd61add6e4d778348fac0dd367a7d5a74fbe0752f278dd372bb9448bf0c0de5d3</t>
        </is>
      </c>
    </row>
    <row r="371">
      <c r="A371" t="inlineStr">
        <is>
          <t>2024-09-07</t>
        </is>
      </c>
      <c r="B371" t="inlineStr">
        <is>
          <t>668</t>
        </is>
      </c>
      <c r="C371" t="inlineStr">
        <is>
          <t>2246</t>
        </is>
      </c>
      <c r="D371" t="n">
        <v>2166.45</v>
      </c>
      <c r="E371" t="n">
        <v>0.00277456</v>
      </c>
      <c r="F371" t="n">
        <v>6.01</v>
      </c>
      <c r="G371" t="n">
        <v>24051884</v>
      </c>
      <c r="H371" t="inlineStr">
        <is>
          <t>0x6d71cf8f7a05b769caa9a8c8e901c22578760ff32e762fd06ba1057b95b7598e</t>
        </is>
      </c>
    </row>
    <row r="372">
      <c r="A372" t="inlineStr">
        <is>
          <t>2024-09-08</t>
        </is>
      </c>
      <c r="B372" t="inlineStr">
        <is>
          <t>663</t>
        </is>
      </c>
      <c r="C372" t="inlineStr">
        <is>
          <t>2209</t>
        </is>
      </c>
      <c r="D372" t="n">
        <v>5513.625</v>
      </c>
      <c r="E372" t="n">
        <v>0.00290417</v>
      </c>
      <c r="F372" t="n">
        <v>16.01</v>
      </c>
      <c r="G372" t="n">
        <v>24058079</v>
      </c>
      <c r="H372" t="inlineStr">
        <is>
          <t>0x55338a0e9cfeb0c7e546f51cd54ebca861a5347608caf1296c24a8a34c904f24</t>
        </is>
      </c>
    </row>
    <row r="373">
      <c r="A373" t="inlineStr">
        <is>
          <t>2024-09-08</t>
        </is>
      </c>
      <c r="B373" t="inlineStr">
        <is>
          <t>609</t>
        </is>
      </c>
      <c r="C373" t="inlineStr">
        <is>
          <t>1929</t>
        </is>
      </c>
      <c r="D373" t="n">
        <v>511.875</v>
      </c>
      <c r="E373" t="n">
        <v>0.00290417</v>
      </c>
      <c r="F373" t="n">
        <v>1.49</v>
      </c>
      <c r="G373" t="n">
        <v>24058081</v>
      </c>
      <c r="H373" t="inlineStr">
        <is>
          <t>0x9391a3b29f47ea271277b784ec97eec406053bc953c3936808dd9ac14e19dbb4</t>
        </is>
      </c>
    </row>
    <row r="374">
      <c r="A374" t="inlineStr">
        <is>
          <t>2024-09-08</t>
        </is>
      </c>
      <c r="B374" t="inlineStr">
        <is>
          <t>604</t>
        </is>
      </c>
      <c r="C374" t="inlineStr">
        <is>
          <t>1832</t>
        </is>
      </c>
      <c r="D374" t="n">
        <v>1657.5</v>
      </c>
      <c r="E374" t="n">
        <v>0.00290417</v>
      </c>
      <c r="F374" t="n">
        <v>4.81</v>
      </c>
      <c r="G374" t="n">
        <v>24058083</v>
      </c>
      <c r="H374" t="inlineStr">
        <is>
          <t>0x747686d37ebb121e35e624dfa6a46c98999c070134d28a3714cee8fcd95041c4</t>
        </is>
      </c>
    </row>
    <row r="375">
      <c r="A375" t="inlineStr">
        <is>
          <t>2024-09-10</t>
        </is>
      </c>
      <c r="B375" t="inlineStr">
        <is>
          <t>566</t>
        </is>
      </c>
      <c r="C375" t="inlineStr">
        <is>
          <t>2214</t>
        </is>
      </c>
      <c r="D375" t="n">
        <v>3153.15</v>
      </c>
      <c r="E375" t="n">
        <v>0.00317062</v>
      </c>
      <c r="F375" t="n">
        <v>10</v>
      </c>
      <c r="G375" t="n">
        <v>24068728</v>
      </c>
      <c r="H375" t="inlineStr">
        <is>
          <t>0xc6456c8c5fa988357a46f76bf4556b2b9d0f7c178be66bccbd1c397cdb06b80f</t>
        </is>
      </c>
    </row>
    <row r="376">
      <c r="A376" t="inlineStr">
        <is>
          <t>2024-09-12</t>
        </is>
      </c>
      <c r="B376" t="inlineStr">
        <is>
          <t>670</t>
        </is>
      </c>
      <c r="C376" t="inlineStr">
        <is>
          <t>2255</t>
        </is>
      </c>
      <c r="D376" t="n">
        <v>4332.9</v>
      </c>
      <c r="E376" t="n">
        <v>0.00297533</v>
      </c>
      <c r="F376" t="n">
        <v>12.89</v>
      </c>
      <c r="G376" t="n">
        <v>24080232</v>
      </c>
      <c r="H376" t="inlineStr">
        <is>
          <t>0x8b98eac602d481de5c7e93d6f8ea80e009c0682783cdaa1310979222c739265b</t>
        </is>
      </c>
    </row>
    <row r="377">
      <c r="A377" t="inlineStr">
        <is>
          <t>2024-09-15</t>
        </is>
      </c>
      <c r="B377" t="inlineStr">
        <is>
          <t>672</t>
        </is>
      </c>
      <c r="C377" t="inlineStr">
        <is>
          <t>2282</t>
        </is>
      </c>
      <c r="D377" t="n">
        <v>4095</v>
      </c>
      <c r="E377" t="n">
        <v>0.00319703</v>
      </c>
      <c r="F377" t="n">
        <v>13.09</v>
      </c>
      <c r="G377" t="n">
        <v>24096177</v>
      </c>
      <c r="H377" t="inlineStr">
        <is>
          <t>0x7a28594b3d2bc677e81eb64c3593b99ac219e1b421b8940bc71e28150d7b9b26</t>
        </is>
      </c>
    </row>
    <row r="378">
      <c r="A378" t="inlineStr">
        <is>
          <t>2024-09-15</t>
        </is>
      </c>
      <c r="B378" t="inlineStr">
        <is>
          <t>634</t>
        </is>
      </c>
      <c r="C378" t="inlineStr">
        <is>
          <t>2028</t>
        </is>
      </c>
      <c r="D378" t="n">
        <v>6770.4</v>
      </c>
      <c r="E378" t="n">
        <v>0.00319703</v>
      </c>
      <c r="F378" t="n">
        <v>21.65</v>
      </c>
      <c r="G378" t="n">
        <v>24096418</v>
      </c>
      <c r="H378" t="inlineStr">
        <is>
          <t>0x879d11348e9068b364c78686f1bbef4a45e2145cc1937f564f4b3e04bbb21f22</t>
        </is>
      </c>
    </row>
    <row r="379">
      <c r="A379" t="inlineStr">
        <is>
          <t>2024-09-17</t>
        </is>
      </c>
      <c r="B379" t="inlineStr">
        <is>
          <t>652</t>
        </is>
      </c>
      <c r="C379" t="inlineStr">
        <is>
          <t>2041</t>
        </is>
      </c>
      <c r="D379" t="n">
        <v>1083.225</v>
      </c>
      <c r="E379" t="n">
        <v>0.00295272</v>
      </c>
      <c r="F379" t="n">
        <v>3.2</v>
      </c>
      <c r="G379" t="n">
        <v>24106315</v>
      </c>
      <c r="H379" t="inlineStr">
        <is>
          <t>0x96ec3f97dcf693f18eec41f0433453bbcc11a90b4da3a5402af2533ba2d72004</t>
        </is>
      </c>
    </row>
    <row r="380">
      <c r="A380" t="inlineStr">
        <is>
          <t>2024-09-17</t>
        </is>
      </c>
      <c r="B380" t="inlineStr">
        <is>
          <t>628</t>
        </is>
      </c>
      <c r="C380" t="inlineStr">
        <is>
          <t>2291</t>
        </is>
      </c>
      <c r="D380" t="n">
        <v>180375</v>
      </c>
      <c r="E380" t="n">
        <v>0.00295272</v>
      </c>
      <c r="F380" t="n">
        <v>532.6</v>
      </c>
      <c r="G380" t="n">
        <v>24106411</v>
      </c>
      <c r="H380" t="inlineStr">
        <is>
          <t>0x4262f37ac4df782e30206a554f3f05d85243b43a68cfa01697e31790af3aa94f</t>
        </is>
      </c>
    </row>
    <row r="381">
      <c r="A381" t="inlineStr">
        <is>
          <t>2024-09-18</t>
        </is>
      </c>
      <c r="B381" t="inlineStr">
        <is>
          <t>658</t>
        </is>
      </c>
      <c r="C381" t="inlineStr">
        <is>
          <t>2306</t>
        </is>
      </c>
      <c r="D381" t="n">
        <v>293257.575</v>
      </c>
      <c r="E381" t="n">
        <v>0.00300209</v>
      </c>
      <c r="F381" t="n">
        <v>880.39</v>
      </c>
      <c r="G381" t="n">
        <v>24109865</v>
      </c>
      <c r="H381" t="inlineStr">
        <is>
          <t>0xe00268249c9d66bdc265febba9ec06eabb072cf9cb7e24ed856480e969e5edeb</t>
        </is>
      </c>
    </row>
    <row r="382">
      <c r="A382" t="inlineStr">
        <is>
          <t>2024-09-19</t>
        </is>
      </c>
      <c r="B382" t="inlineStr">
        <is>
          <t>682</t>
        </is>
      </c>
      <c r="C382" t="inlineStr">
        <is>
          <t>2322</t>
        </is>
      </c>
      <c r="D382" t="n">
        <v>409.5</v>
      </c>
      <c r="E382" t="n">
        <v>0.00306312</v>
      </c>
      <c r="F382" t="n">
        <v>1.25</v>
      </c>
      <c r="G382" t="n">
        <v>24115514</v>
      </c>
      <c r="H382" t="inlineStr">
        <is>
          <t>0xc316e2724328ac7322d03bad36dccb0118d535f49a038b7a268be381690cdd22</t>
        </is>
      </c>
    </row>
    <row r="383">
      <c r="A383" t="inlineStr">
        <is>
          <t>2024-09-21</t>
        </is>
      </c>
      <c r="B383" t="inlineStr">
        <is>
          <t>676</t>
        </is>
      </c>
      <c r="C383" t="inlineStr">
        <is>
          <t>2314</t>
        </is>
      </c>
      <c r="D383" t="n">
        <v>2583.75</v>
      </c>
      <c r="E383" t="n">
        <v>0.00456928</v>
      </c>
      <c r="F383" t="n">
        <v>11.81</v>
      </c>
      <c r="G383" t="n">
        <v>24135702</v>
      </c>
      <c r="H383" t="inlineStr">
        <is>
          <t>0xe43c3db55cc511f38ac29043b0d6527d0e66c81edaf09ef633731e1ce1375a3a</t>
        </is>
      </c>
    </row>
    <row r="384">
      <c r="A384" t="inlineStr">
        <is>
          <t>2024-09-21</t>
        </is>
      </c>
      <c r="B384" t="inlineStr">
        <is>
          <t>675</t>
        </is>
      </c>
      <c r="C384" t="inlineStr">
        <is>
          <t>2292</t>
        </is>
      </c>
      <c r="D384" t="n">
        <v>3900</v>
      </c>
      <c r="E384" t="n">
        <v>0.00456928</v>
      </c>
      <c r="F384" t="n">
        <v>17.82</v>
      </c>
      <c r="G384" t="n">
        <v>24135703</v>
      </c>
      <c r="H384" t="inlineStr">
        <is>
          <t>0xd7792ab4b2d12bc998fee4c820d8a54ac042350212362485168174e0af63cd59</t>
        </is>
      </c>
    </row>
    <row r="385">
      <c r="A385" t="inlineStr">
        <is>
          <t>2024-09-21</t>
        </is>
      </c>
      <c r="B385" t="inlineStr">
        <is>
          <t>671</t>
        </is>
      </c>
      <c r="C385" t="inlineStr">
        <is>
          <t>2307</t>
        </is>
      </c>
      <c r="D385" t="n">
        <v>3249.675</v>
      </c>
      <c r="E385" t="n">
        <v>0.00456928</v>
      </c>
      <c r="F385" t="n">
        <v>14.85</v>
      </c>
      <c r="G385" t="n">
        <v>24135704</v>
      </c>
      <c r="H385" t="inlineStr">
        <is>
          <t>0x3da568c9348ea235f8f6b9557b87951a01cbd8b14f36e1ebe212f43e094b39f1</t>
        </is>
      </c>
    </row>
    <row r="386">
      <c r="A386" t="inlineStr">
        <is>
          <t>2024-09-22</t>
        </is>
      </c>
      <c r="B386" t="inlineStr">
        <is>
          <t>669</t>
        </is>
      </c>
      <c r="C386" t="inlineStr">
        <is>
          <t>2283</t>
        </is>
      </c>
      <c r="D386" t="n">
        <v>975</v>
      </c>
      <c r="E386" t="n">
        <v>0.00467842</v>
      </c>
      <c r="F386" t="n">
        <v>4.56</v>
      </c>
      <c r="G386" t="n">
        <v>24140864</v>
      </c>
      <c r="H386" t="inlineStr">
        <is>
          <t>0xc86c1df50182d277d9b3f01f9b64f011d65857b9ca6844ec8c336b1225e4acd7</t>
        </is>
      </c>
    </row>
    <row r="387">
      <c r="A387" t="inlineStr">
        <is>
          <t>2024-09-23</t>
        </is>
      </c>
      <c r="B387" t="inlineStr">
        <is>
          <t>690</t>
        </is>
      </c>
      <c r="C387" t="inlineStr">
        <is>
          <t>2339</t>
        </is>
      </c>
      <c r="D387" t="n">
        <v>1303.575</v>
      </c>
      <c r="E387" t="n">
        <v>0.00472394</v>
      </c>
      <c r="F387" t="n">
        <v>6.16</v>
      </c>
      <c r="G387" t="n">
        <v>24142236</v>
      </c>
      <c r="H387" t="inlineStr">
        <is>
          <t>0xe1f57b4c26b9559045555b76abd42fed6495bbe7557473fb5df5de1baf4ad468</t>
        </is>
      </c>
    </row>
    <row r="388">
      <c r="A388" t="inlineStr">
        <is>
          <t>2024-09-23</t>
        </is>
      </c>
      <c r="B388" t="inlineStr">
        <is>
          <t>691</t>
        </is>
      </c>
      <c r="C388" t="inlineStr">
        <is>
          <t>2347</t>
        </is>
      </c>
      <c r="D388" t="n">
        <v>1303.575</v>
      </c>
      <c r="E388" t="n">
        <v>0.00472394</v>
      </c>
      <c r="F388" t="n">
        <v>6.16</v>
      </c>
      <c r="G388" t="n">
        <v>24147104</v>
      </c>
      <c r="H388" t="inlineStr">
        <is>
          <t>0xfb55d6f2157078894b3f14fab05f9c3f36c68a57d6156ad30641fd8f9b7c4a80</t>
        </is>
      </c>
    </row>
    <row r="389">
      <c r="A389" t="inlineStr">
        <is>
          <t>2024-09-24</t>
        </is>
      </c>
      <c r="B389" t="inlineStr">
        <is>
          <t>692</t>
        </is>
      </c>
      <c r="C389" t="inlineStr">
        <is>
          <t>2353</t>
        </is>
      </c>
      <c r="D389" t="n">
        <v>757.575</v>
      </c>
      <c r="E389" t="n">
        <v>0.00526753</v>
      </c>
      <c r="F389" t="n">
        <v>3.99</v>
      </c>
      <c r="G389" t="n">
        <v>24165561</v>
      </c>
      <c r="H389" t="inlineStr">
        <is>
          <t>0x5be7cd71bf6a331fc5e1818ad305d9b1b02d5b1dd2c085f9784c7f465ce66057</t>
        </is>
      </c>
    </row>
    <row r="390">
      <c r="A390" t="inlineStr">
        <is>
          <t>2024-09-25</t>
        </is>
      </c>
      <c r="B390" t="inlineStr">
        <is>
          <t>700</t>
        </is>
      </c>
      <c r="C390" t="inlineStr">
        <is>
          <t>2386</t>
        </is>
      </c>
      <c r="D390" t="n">
        <v>48.75</v>
      </c>
      <c r="E390" t="n">
        <v>0.00550345</v>
      </c>
      <c r="F390" t="n">
        <v>0.27</v>
      </c>
      <c r="G390" t="n">
        <v>24168579</v>
      </c>
      <c r="H390" t="inlineStr">
        <is>
          <t>0x49a73721b4b78d0ef7f8334f94b490f1cd825dab742303c6d8751939a7dc789a</t>
        </is>
      </c>
    </row>
    <row r="391">
      <c r="A391" t="inlineStr">
        <is>
          <t>2024-09-25</t>
        </is>
      </c>
      <c r="B391" t="inlineStr">
        <is>
          <t>696</t>
        </is>
      </c>
      <c r="C391" t="inlineStr">
        <is>
          <t>2370</t>
        </is>
      </c>
      <c r="D391" t="n">
        <v>2437.5</v>
      </c>
      <c r="E391" t="n">
        <v>0.00550345</v>
      </c>
      <c r="F391" t="n">
        <v>13.41</v>
      </c>
      <c r="G391" t="n">
        <v>24173215</v>
      </c>
      <c r="H391" t="inlineStr">
        <is>
          <t>0x7cc9cff7b96c53d38e4d893193c31544e2564b0b5cd12f21f565c2c04bd7b980</t>
        </is>
      </c>
    </row>
    <row r="392">
      <c r="A392" t="inlineStr">
        <is>
          <t>2024-09-25</t>
        </is>
      </c>
      <c r="B392" t="inlineStr">
        <is>
          <t>702</t>
        </is>
      </c>
      <c r="C392" t="inlineStr">
        <is>
          <t>2404</t>
        </is>
      </c>
      <c r="D392" t="n">
        <v>432.9</v>
      </c>
      <c r="E392" t="n">
        <v>0.00550345</v>
      </c>
      <c r="F392" t="n">
        <v>2.38</v>
      </c>
      <c r="G392" t="n">
        <v>24173296</v>
      </c>
      <c r="H392" t="inlineStr">
        <is>
          <t>0x36e3c834401cecd4836a605043c58cb7388e78fd55bb6c6cc8eb0d5347776d49</t>
        </is>
      </c>
    </row>
    <row r="393">
      <c r="A393" t="inlineStr">
        <is>
          <t>2024-09-25</t>
        </is>
      </c>
      <c r="B393" t="inlineStr">
        <is>
          <t>679</t>
        </is>
      </c>
      <c r="C393" t="inlineStr">
        <is>
          <t>2316</t>
        </is>
      </c>
      <c r="D393" t="n">
        <v>2925</v>
      </c>
      <c r="E393" t="n">
        <v>0.00550345</v>
      </c>
      <c r="F393" t="n">
        <v>16.1</v>
      </c>
      <c r="G393" t="n">
        <v>24173344</v>
      </c>
      <c r="H393" t="inlineStr">
        <is>
          <t>0x89352a56d140c40192aa71cf27ef1f2a14171c45e7fc16ad3e753d736f89aa23</t>
        </is>
      </c>
    </row>
    <row r="394">
      <c r="A394" t="inlineStr">
        <is>
          <t>2024-09-28</t>
        </is>
      </c>
      <c r="B394" t="inlineStr">
        <is>
          <t>704</t>
        </is>
      </c>
      <c r="C394" t="inlineStr">
        <is>
          <t>2443</t>
        </is>
      </c>
      <c r="D394" t="n">
        <v>0.975</v>
      </c>
      <c r="E394" t="n">
        <v>0.00504519</v>
      </c>
      <c r="F394" t="n">
        <v>0</v>
      </c>
      <c r="G394" t="n">
        <v>24206460</v>
      </c>
      <c r="H394" t="inlineStr">
        <is>
          <t>0xe7586ecbf040e8413cc3b25160ed4e79b2b931a57f92445d39b7ce276770e99e</t>
        </is>
      </c>
    </row>
    <row r="395">
      <c r="A395" t="inlineStr">
        <is>
          <t>2024-09-29</t>
        </is>
      </c>
      <c r="B395" t="inlineStr">
        <is>
          <t>706</t>
        </is>
      </c>
      <c r="C395" t="inlineStr">
        <is>
          <t>2458</t>
        </is>
      </c>
      <c r="D395" t="n">
        <v>1083.225</v>
      </c>
      <c r="E395" t="n">
        <v>0.0047325</v>
      </c>
      <c r="F395" t="n">
        <v>5.13</v>
      </c>
      <c r="G395" t="n">
        <v>24207497</v>
      </c>
      <c r="H395" t="inlineStr">
        <is>
          <t>0x596076d97920c130c94e6d0e1f4703c8813314687d1d48e61a8ca8577a29648d</t>
        </is>
      </c>
    </row>
    <row r="396">
      <c r="A396" t="inlineStr">
        <is>
          <t>2024-10-02</t>
        </is>
      </c>
      <c r="B396" t="inlineStr">
        <is>
          <t>703</t>
        </is>
      </c>
      <c r="C396" t="inlineStr">
        <is>
          <t>2430</t>
        </is>
      </c>
      <c r="D396" t="n">
        <v>7680.075</v>
      </c>
      <c r="E396" t="n">
        <v>0.00793077</v>
      </c>
      <c r="F396" t="n">
        <v>60.91</v>
      </c>
      <c r="G396" t="n">
        <v>24239874</v>
      </c>
      <c r="H396" t="inlineStr">
        <is>
          <t>0xd6ee7f362b9037beacf1cf9ab14563100cc3236d8034846cf893bff65ef0107b</t>
        </is>
      </c>
    </row>
    <row r="397">
      <c r="A397" t="inlineStr">
        <is>
          <t>2024-10-02</t>
        </is>
      </c>
      <c r="B397" t="inlineStr">
        <is>
          <t>667</t>
        </is>
      </c>
      <c r="C397" t="inlineStr">
        <is>
          <t>2288</t>
        </is>
      </c>
      <c r="D397" t="n">
        <v>5416.125</v>
      </c>
      <c r="E397" t="n">
        <v>0.00793077</v>
      </c>
      <c r="F397" t="n">
        <v>42.95</v>
      </c>
      <c r="G397" t="n">
        <v>24240251</v>
      </c>
      <c r="H397" t="inlineStr">
        <is>
          <t>0x05f4b4e5e178e07e94dbfa3f366df988de66dbe4dc48ae2e105ada06772f3b24</t>
        </is>
      </c>
    </row>
    <row r="398">
      <c r="A398" t="inlineStr">
        <is>
          <t>2024-10-02</t>
        </is>
      </c>
      <c r="B398" t="inlineStr">
        <is>
          <t>693</t>
        </is>
      </c>
      <c r="C398" t="inlineStr">
        <is>
          <t>2412</t>
        </is>
      </c>
      <c r="D398" t="n">
        <v>3140.475</v>
      </c>
      <c r="E398" t="n">
        <v>0.00793077</v>
      </c>
      <c r="F398" t="n">
        <v>24.91</v>
      </c>
      <c r="G398" t="n">
        <v>24248955</v>
      </c>
      <c r="H398" t="inlineStr">
        <is>
          <t>0x2aab4a9708211c9b12ae52d3e2087e75570ae11a723668164fa6e5146b35e2ab</t>
        </is>
      </c>
    </row>
    <row r="399">
      <c r="A399" t="inlineStr">
        <is>
          <t>2024-10-04</t>
        </is>
      </c>
      <c r="B399" t="inlineStr">
        <is>
          <t>698</t>
        </is>
      </c>
      <c r="C399" t="inlineStr">
        <is>
          <t>2402</t>
        </is>
      </c>
      <c r="D399" t="n">
        <v>2166.45</v>
      </c>
      <c r="E399" t="n">
        <v>0.00745232</v>
      </c>
      <c r="F399" t="n">
        <v>16.15</v>
      </c>
      <c r="G399" t="n">
        <v>24259710</v>
      </c>
      <c r="H399" t="inlineStr">
        <is>
          <t>0xe64811b52530d5937ae2506695d2f28d7d83580b67b3fe3daa2e49233f60d5b6</t>
        </is>
      </c>
    </row>
    <row r="400">
      <c r="A400" t="inlineStr">
        <is>
          <t>2024-10-04</t>
        </is>
      </c>
      <c r="B400" t="inlineStr">
        <is>
          <t>624</t>
        </is>
      </c>
      <c r="C400" t="inlineStr">
        <is>
          <t>2469</t>
        </is>
      </c>
      <c r="D400" t="n">
        <v>3466.125</v>
      </c>
      <c r="E400" t="n">
        <v>0.00745232</v>
      </c>
      <c r="F400" t="n">
        <v>25.83</v>
      </c>
      <c r="G400" t="n">
        <v>24262665</v>
      </c>
      <c r="H400" t="inlineStr">
        <is>
          <t>0x792c1586f50b0898fdd35d9bb3a9c07ced50627ab182b38b56bbd6ef359ed446</t>
        </is>
      </c>
    </row>
    <row r="401">
      <c r="A401" t="inlineStr">
        <is>
          <t>2024-10-05</t>
        </is>
      </c>
      <c r="B401" t="inlineStr">
        <is>
          <t>712</t>
        </is>
      </c>
      <c r="C401" t="inlineStr">
        <is>
          <t>2477</t>
        </is>
      </c>
      <c r="D401" t="n">
        <v>757.575</v>
      </c>
      <c r="E401" t="n">
        <v>0.00769423</v>
      </c>
      <c r="F401" t="n">
        <v>5.83</v>
      </c>
      <c r="G401" t="n">
        <v>24266943</v>
      </c>
      <c r="H401" t="inlineStr">
        <is>
          <t>0x069f0f7286132f065ba845796e6046417d6ac3da8cd86a3dd071fa64ad3514dd</t>
        </is>
      </c>
    </row>
    <row r="402">
      <c r="A402" t="inlineStr">
        <is>
          <t>2024-10-06</t>
        </is>
      </c>
      <c r="B402" t="inlineStr">
        <is>
          <t>697</t>
        </is>
      </c>
      <c r="C402" t="inlineStr">
        <is>
          <t>2397</t>
        </is>
      </c>
      <c r="D402" t="n">
        <v>4332.9</v>
      </c>
      <c r="E402" t="n">
        <v>0.00723734</v>
      </c>
      <c r="F402" t="n">
        <v>31.36</v>
      </c>
      <c r="G402" t="n">
        <v>24273454</v>
      </c>
      <c r="H402" t="inlineStr">
        <is>
          <t>0x018217d5ea7494e22b33ab42603ba40e18e8ee1940da999868ff5f32e09ad45e</t>
        </is>
      </c>
    </row>
    <row r="403">
      <c r="A403" t="inlineStr">
        <is>
          <t>2024-10-07</t>
        </is>
      </c>
      <c r="B403" t="inlineStr">
        <is>
          <t>710</t>
        </is>
      </c>
      <c r="C403" t="inlineStr">
        <is>
          <t>2467</t>
        </is>
      </c>
      <c r="D403" t="n">
        <v>1950</v>
      </c>
      <c r="E403" t="n">
        <v>0.00765884</v>
      </c>
      <c r="F403" t="n">
        <v>14.93</v>
      </c>
      <c r="G403" t="n">
        <v>24274891</v>
      </c>
      <c r="H403" t="inlineStr">
        <is>
          <t>0xd940e963e1e8ec5d50fbfd222f1e436449a302d15c4d236d191ff607fb772e7c</t>
        </is>
      </c>
    </row>
    <row r="404">
      <c r="A404" t="inlineStr">
        <is>
          <t>2024-10-07</t>
        </is>
      </c>
      <c r="B404" t="inlineStr">
        <is>
          <t>592</t>
        </is>
      </c>
      <c r="C404" t="inlineStr">
        <is>
          <t>1833</t>
        </is>
      </c>
      <c r="D404" t="n">
        <v>97.5</v>
      </c>
      <c r="E404" t="n">
        <v>0.00765884</v>
      </c>
      <c r="F404" t="n">
        <v>0.75</v>
      </c>
      <c r="G404" t="n">
        <v>24275533</v>
      </c>
      <c r="H404" t="inlineStr">
        <is>
          <t>0x43b2c1dfd8d7d17ca3109c6534c1c44c24c61cbf268a8677b34cbb7f887af4ff</t>
        </is>
      </c>
    </row>
    <row r="405">
      <c r="A405" t="inlineStr">
        <is>
          <t>2024-10-07</t>
        </is>
      </c>
      <c r="B405" t="inlineStr">
        <is>
          <t>709</t>
        </is>
      </c>
      <c r="C405" t="inlineStr">
        <is>
          <t>2505</t>
        </is>
      </c>
      <c r="D405" t="n">
        <v>2166.45</v>
      </c>
      <c r="E405" t="n">
        <v>0.00765884</v>
      </c>
      <c r="F405" t="n">
        <v>16.59</v>
      </c>
      <c r="G405" t="n">
        <v>24276827</v>
      </c>
      <c r="H405" t="inlineStr">
        <is>
          <t>0xaab707e0aaa97771d7fc9817d3239c6f3bd2f20ccd8faa65d067b6a795e8d4ba</t>
        </is>
      </c>
    </row>
    <row r="406">
      <c r="A406" t="inlineStr">
        <is>
          <t>2024-10-08</t>
        </is>
      </c>
      <c r="B406" t="inlineStr">
        <is>
          <t>708</t>
        </is>
      </c>
      <c r="C406" t="inlineStr">
        <is>
          <t>2485</t>
        </is>
      </c>
      <c r="D406" t="n">
        <v>2556.45</v>
      </c>
      <c r="E406" t="n">
        <v>0.007928859999999999</v>
      </c>
      <c r="F406" t="n">
        <v>20.27</v>
      </c>
      <c r="G406" t="n">
        <v>24283716</v>
      </c>
      <c r="H406" t="inlineStr">
        <is>
          <t>0xcbdc2e2325fd7f426554d8f0a163d533df81519d243e85a8e82e0013e4e10b70</t>
        </is>
      </c>
    </row>
    <row r="407">
      <c r="A407" t="inlineStr">
        <is>
          <t>2024-10-10</t>
        </is>
      </c>
      <c r="B407" t="inlineStr">
        <is>
          <t>721</t>
        </is>
      </c>
      <c r="C407" t="inlineStr">
        <is>
          <t>2606</t>
        </is>
      </c>
      <c r="D407" t="n">
        <v>292.5</v>
      </c>
      <c r="E407" t="n">
        <v>0.00960048</v>
      </c>
      <c r="F407" t="n">
        <v>2.81</v>
      </c>
      <c r="G407" t="n">
        <v>24292062</v>
      </c>
      <c r="H407" t="inlineStr">
        <is>
          <t>0xcb4c2b2caf61ad4d7cdb03724e1e3433fd3d6f0833711e7912bc387ab9aa2ca8</t>
        </is>
      </c>
    </row>
    <row r="408">
      <c r="A408" t="inlineStr">
        <is>
          <t>2024-10-10</t>
        </is>
      </c>
      <c r="B408" t="inlineStr">
        <is>
          <t>660</t>
        </is>
      </c>
      <c r="C408" t="inlineStr">
        <is>
          <t>2618</t>
        </is>
      </c>
      <c r="D408" t="n">
        <v>15490.8</v>
      </c>
      <c r="E408" t="n">
        <v>0.00960048</v>
      </c>
      <c r="F408" t="n">
        <v>148.72</v>
      </c>
      <c r="G408" t="n">
        <v>24297122</v>
      </c>
      <c r="H408" t="inlineStr">
        <is>
          <t>0xa7fe28e86beea6afa2c90b96ae9bf734f441f06c3d66ff94c1aa885d1c35438e</t>
        </is>
      </c>
    </row>
    <row r="409">
      <c r="A409" t="inlineStr">
        <is>
          <t>2024-10-12</t>
        </is>
      </c>
      <c r="B409" t="inlineStr">
        <is>
          <t>726</t>
        </is>
      </c>
      <c r="C409" t="inlineStr">
        <is>
          <t>2656</t>
        </is>
      </c>
      <c r="D409" t="n">
        <v>541.125</v>
      </c>
      <c r="E409" t="n">
        <v>0.00934172</v>
      </c>
      <c r="F409" t="n">
        <v>5.06</v>
      </c>
      <c r="G409" t="n">
        <v>24308970</v>
      </c>
      <c r="H409" t="inlineStr">
        <is>
          <t>0x2ac92c5c3efd0bf3f5afc06e229a0152543ada6fdc2809d572af74f08e50545d</t>
        </is>
      </c>
    </row>
    <row r="410">
      <c r="A410" t="inlineStr">
        <is>
          <t>2024-10-13</t>
        </is>
      </c>
      <c r="B410" t="inlineStr">
        <is>
          <t>728</t>
        </is>
      </c>
      <c r="C410" t="inlineStr">
        <is>
          <t>2675</t>
        </is>
      </c>
      <c r="D410" t="n">
        <v>975</v>
      </c>
      <c r="E410" t="n">
        <v>0.01025595</v>
      </c>
      <c r="F410" t="n">
        <v>10</v>
      </c>
      <c r="G410" t="n">
        <v>24315039</v>
      </c>
      <c r="H410" t="inlineStr">
        <is>
          <t>0x8d0e2683271eb4a9e243993045bdaba6bd590d137736c793e7a79163397f2256</t>
        </is>
      </c>
    </row>
    <row r="411">
      <c r="A411" t="inlineStr">
        <is>
          <t>2024-10-14</t>
        </is>
      </c>
      <c r="B411" t="inlineStr">
        <is>
          <t>724</t>
        </is>
      </c>
      <c r="C411" t="inlineStr">
        <is>
          <t>2634</t>
        </is>
      </c>
      <c r="D411" t="n">
        <v>865.8</v>
      </c>
      <c r="E411" t="n">
        <v>0.01051823</v>
      </c>
      <c r="F411" t="n">
        <v>9.109999999999999</v>
      </c>
      <c r="G411" t="n">
        <v>24315729</v>
      </c>
      <c r="H411" t="inlineStr">
        <is>
          <t>0x5cd2286bda4c1aa5b9512e7ab0f5c32d02bb3ca4a2cf4b1cbde318e87a1449d4</t>
        </is>
      </c>
    </row>
    <row r="412">
      <c r="A412" t="inlineStr">
        <is>
          <t>2024-10-15</t>
        </is>
      </c>
      <c r="B412" t="inlineStr">
        <is>
          <t>717</t>
        </is>
      </c>
      <c r="C412" t="inlineStr">
        <is>
          <t>2584</t>
        </is>
      </c>
      <c r="D412" t="n">
        <v>1516.125</v>
      </c>
      <c r="E412" t="n">
        <v>0.01152149</v>
      </c>
      <c r="F412" t="n">
        <v>17.47</v>
      </c>
      <c r="G412" t="n">
        <v>24323345</v>
      </c>
      <c r="H412" t="inlineStr">
        <is>
          <t>0x1b908b5a70958c7e05dbde0ba5ffdd2ed629f9dbbfe8d78b042f08ca6ba85140</t>
        </is>
      </c>
    </row>
    <row r="413">
      <c r="A413" t="inlineStr">
        <is>
          <t>2024-10-18</t>
        </is>
      </c>
      <c r="B413" t="inlineStr">
        <is>
          <t>723</t>
        </is>
      </c>
      <c r="C413" t="inlineStr">
        <is>
          <t>2638</t>
        </is>
      </c>
      <c r="D413" t="n">
        <v>1462.5</v>
      </c>
      <c r="E413" t="n">
        <v>0.00831731</v>
      </c>
      <c r="F413" t="n">
        <v>12.16</v>
      </c>
      <c r="G413" t="n">
        <v>24345450</v>
      </c>
      <c r="H413" t="inlineStr">
        <is>
          <t>0xe86310d62b3e629cffba5e141011b875d87c4b82bb7d05b9e7a78e67f53bc480</t>
        </is>
      </c>
    </row>
    <row r="414">
      <c r="A414" t="inlineStr">
        <is>
          <t>2024-10-21</t>
        </is>
      </c>
      <c r="B414" t="inlineStr">
        <is>
          <t>719</t>
        </is>
      </c>
      <c r="C414" t="inlineStr">
        <is>
          <t>2538</t>
        </is>
      </c>
      <c r="D414" t="n">
        <v>74911.2</v>
      </c>
      <c r="E414" t="n">
        <v>0.00919903</v>
      </c>
      <c r="F414" t="n">
        <v>689.11</v>
      </c>
      <c r="G414" t="n">
        <v>24363281</v>
      </c>
      <c r="H414" t="inlineStr">
        <is>
          <t>0xbc0033e1de7fe833dceace094f88f5ac4939f10030a0645119f8751ac0e0eb92</t>
        </is>
      </c>
    </row>
    <row r="415">
      <c r="A415" t="inlineStr">
        <is>
          <t>2024-10-21</t>
        </is>
      </c>
      <c r="B415" t="inlineStr">
        <is>
          <t>727</t>
        </is>
      </c>
      <c r="C415" t="inlineStr">
        <is>
          <t>2728</t>
        </is>
      </c>
      <c r="D415" t="n">
        <v>2166.45</v>
      </c>
      <c r="E415" t="n">
        <v>0.00919903</v>
      </c>
      <c r="F415" t="n">
        <v>19.93</v>
      </c>
      <c r="G415" t="n">
        <v>24365425</v>
      </c>
      <c r="H415" t="inlineStr">
        <is>
          <t>0xc910f717e835e41724fb2d04e690f12af1960290a1f40e3dc69da5284ddfde10</t>
        </is>
      </c>
    </row>
    <row r="416">
      <c r="A416" t="inlineStr">
        <is>
          <t>2024-10-21</t>
        </is>
      </c>
      <c r="B416" t="inlineStr">
        <is>
          <t>735</t>
        </is>
      </c>
      <c r="C416" t="inlineStr">
        <is>
          <t>2785</t>
        </is>
      </c>
      <c r="D416" t="n">
        <v>216.45</v>
      </c>
      <c r="E416" t="n">
        <v>0.00919903</v>
      </c>
      <c r="F416" t="n">
        <v>1.99</v>
      </c>
      <c r="G416" t="n">
        <v>24365663</v>
      </c>
      <c r="H416" t="inlineStr">
        <is>
          <t>0x1a24779440af4c1859bc78f2a51173ca8a3a061c0651c19a68b0d73fdca08b15</t>
        </is>
      </c>
    </row>
    <row r="417">
      <c r="A417" t="inlineStr">
        <is>
          <t>2024-10-22</t>
        </is>
      </c>
      <c r="B417" t="inlineStr">
        <is>
          <t>739</t>
        </is>
      </c>
      <c r="C417" t="inlineStr">
        <is>
          <t>2800</t>
        </is>
      </c>
      <c r="D417" t="n">
        <v>42.9</v>
      </c>
      <c r="E417" t="n">
        <v>0.00876503</v>
      </c>
      <c r="F417" t="n">
        <v>0.38</v>
      </c>
      <c r="G417" t="n">
        <v>24370683</v>
      </c>
      <c r="H417" t="inlineStr">
        <is>
          <t>0x59fa84da165eacc1d5f7b472152104f4e2fd5fdd9070aa4f649c90d96b9f3828</t>
        </is>
      </c>
    </row>
    <row r="418">
      <c r="A418" t="inlineStr">
        <is>
          <t>2024-10-23</t>
        </is>
      </c>
      <c r="B418" t="inlineStr">
        <is>
          <t>694</t>
        </is>
      </c>
      <c r="C418" t="inlineStr">
        <is>
          <t>2534</t>
        </is>
      </c>
      <c r="D418" t="n">
        <v>1950</v>
      </c>
      <c r="E418" t="n">
        <v>0.00859911</v>
      </c>
      <c r="F418" t="n">
        <v>16.77</v>
      </c>
      <c r="G418" t="n">
        <v>24375023</v>
      </c>
      <c r="H418" t="inlineStr">
        <is>
          <t>0x93855d80ad401da6c1cabc32457df067eca89b31c92ec5a48784e2b6a7ed9f97</t>
        </is>
      </c>
    </row>
    <row r="419">
      <c r="A419" t="inlineStr">
        <is>
          <t>2024-10-24</t>
        </is>
      </c>
      <c r="B419" t="inlineStr">
        <is>
          <t>729</t>
        </is>
      </c>
      <c r="C419" t="inlineStr">
        <is>
          <t>2735</t>
        </is>
      </c>
      <c r="D419" t="n">
        <v>3953.625</v>
      </c>
      <c r="E419" t="n">
        <v>0.007898550000000001</v>
      </c>
      <c r="F419" t="n">
        <v>31.23</v>
      </c>
      <c r="G419" t="n">
        <v>24380351</v>
      </c>
      <c r="H419" t="inlineStr">
        <is>
          <t>0x4acd39282bc5b751c83f95b62918237b47c225f96a16df5008919c753fa8c1d8</t>
        </is>
      </c>
    </row>
    <row r="420">
      <c r="A420" t="inlineStr">
        <is>
          <t>2024-10-25</t>
        </is>
      </c>
      <c r="B420" t="inlineStr">
        <is>
          <t>677</t>
        </is>
      </c>
      <c r="C420" t="inlineStr">
        <is>
          <t>2742</t>
        </is>
      </c>
      <c r="D420" t="n">
        <v>4923.75</v>
      </c>
      <c r="E420" t="n">
        <v>0.00781272</v>
      </c>
      <c r="F420" t="n">
        <v>38.47</v>
      </c>
      <c r="G420" t="n">
        <v>24382539</v>
      </c>
      <c r="H420" t="inlineStr">
        <is>
          <t>0x3e4cbf47cb4b5ded1896e3654765f7c09aab3279873f9e8b684bded4e3ccf58d</t>
        </is>
      </c>
    </row>
    <row r="421">
      <c r="A421" t="inlineStr">
        <is>
          <t>2024-10-25</t>
        </is>
      </c>
      <c r="B421" t="inlineStr">
        <is>
          <t>738</t>
        </is>
      </c>
      <c r="C421" t="inlineStr">
        <is>
          <t>2808</t>
        </is>
      </c>
      <c r="D421" t="n">
        <v>109.2</v>
      </c>
      <c r="E421" t="n">
        <v>0.00781272</v>
      </c>
      <c r="F421" t="n">
        <v>0.85</v>
      </c>
      <c r="G421" t="n">
        <v>24387622</v>
      </c>
      <c r="H421" t="inlineStr">
        <is>
          <t>0x443a5f7ff575a047989a3b18adfd8a347de8d078ca98208f5e112e5871bb3ecc</t>
        </is>
      </c>
    </row>
    <row r="422">
      <c r="A422" t="inlineStr">
        <is>
          <t>2024-10-26</t>
        </is>
      </c>
      <c r="B422" t="inlineStr">
        <is>
          <t>733</t>
        </is>
      </c>
      <c r="C422" t="inlineStr">
        <is>
          <t>2788</t>
        </is>
      </c>
      <c r="D422" t="n">
        <v>1879.8</v>
      </c>
      <c r="E422" t="n">
        <v>0.00644032</v>
      </c>
      <c r="F422" t="n">
        <v>12.11</v>
      </c>
      <c r="G422" t="n">
        <v>24391754</v>
      </c>
      <c r="H422" t="inlineStr">
        <is>
          <t>0xa2c88905f6aaa20c3ba7a85f45c19749536e2398070b713ab2ad869b3236394d</t>
        </is>
      </c>
    </row>
    <row r="423">
      <c r="A423" t="inlineStr">
        <is>
          <t>2024-10-26</t>
        </is>
      </c>
      <c r="B423" t="inlineStr">
        <is>
          <t>743</t>
        </is>
      </c>
      <c r="C423" t="inlineStr">
        <is>
          <t>2821</t>
        </is>
      </c>
      <c r="D423" t="n">
        <v>292.5</v>
      </c>
      <c r="E423" t="n">
        <v>0.00644032</v>
      </c>
      <c r="F423" t="n">
        <v>1.88</v>
      </c>
      <c r="G423" t="n">
        <v>24391756</v>
      </c>
      <c r="H423" t="inlineStr">
        <is>
          <t>0xab7d6a50be10865adddf1e9cc8ebfbd7fd2be49a1c14c9f90b67f738c9087ee9</t>
        </is>
      </c>
    </row>
    <row r="424">
      <c r="A424" t="inlineStr">
        <is>
          <t>2024-10-26</t>
        </is>
      </c>
      <c r="B424" t="inlineStr">
        <is>
          <t>737</t>
        </is>
      </c>
      <c r="C424" t="inlineStr">
        <is>
          <t>2832</t>
        </is>
      </c>
      <c r="D424" t="n">
        <v>757.575</v>
      </c>
      <c r="E424" t="n">
        <v>0.00644032</v>
      </c>
      <c r="F424" t="n">
        <v>4.88</v>
      </c>
      <c r="G424" t="n">
        <v>24392361</v>
      </c>
      <c r="H424" t="inlineStr">
        <is>
          <t>0x59a9cc6a22bfab4a7456cb2bf18ed18e55e9636c9fcb9903b6753be942111ae9</t>
        </is>
      </c>
    </row>
    <row r="425">
      <c r="A425" t="inlineStr">
        <is>
          <t>2024-10-26</t>
        </is>
      </c>
      <c r="B425" t="inlineStr">
        <is>
          <t>572</t>
        </is>
      </c>
      <c r="C425" t="inlineStr">
        <is>
          <t>2756</t>
        </is>
      </c>
      <c r="D425" t="n">
        <v>4101.7275</v>
      </c>
      <c r="E425" t="n">
        <v>0.00644032</v>
      </c>
      <c r="F425" t="n">
        <v>26.42</v>
      </c>
      <c r="G425" t="n">
        <v>24392440</v>
      </c>
      <c r="H425" t="inlineStr">
        <is>
          <t>0x2e32668a3abbb8d694b2d5cf6211b84033f7dc776d3bdb3be96885ec620c351e</t>
        </is>
      </c>
    </row>
    <row r="426">
      <c r="A426" t="inlineStr">
        <is>
          <t>2024-10-26</t>
        </is>
      </c>
      <c r="B426" t="inlineStr">
        <is>
          <t>746</t>
        </is>
      </c>
      <c r="C426" t="inlineStr">
        <is>
          <t>2848</t>
        </is>
      </c>
      <c r="D426" t="n">
        <v>216.45</v>
      </c>
      <c r="E426" t="n">
        <v>0.00644032</v>
      </c>
      <c r="F426" t="n">
        <v>1.39</v>
      </c>
      <c r="G426" t="n">
        <v>24392451</v>
      </c>
      <c r="H426" t="inlineStr">
        <is>
          <t>0xe0a944f60ca69ca28fe1212f3807ee704886c1298b85a511a548503c76297ee5</t>
        </is>
      </c>
    </row>
    <row r="427">
      <c r="A427" t="inlineStr">
        <is>
          <t>2024-10-26</t>
        </is>
      </c>
      <c r="B427" t="inlineStr">
        <is>
          <t>734</t>
        </is>
      </c>
      <c r="C427" t="inlineStr">
        <is>
          <t>2767</t>
        </is>
      </c>
      <c r="D427" t="n">
        <v>1203.15</v>
      </c>
      <c r="E427" t="n">
        <v>0.00644032</v>
      </c>
      <c r="F427" t="n">
        <v>7.75</v>
      </c>
      <c r="G427" t="n">
        <v>24392641</v>
      </c>
      <c r="H427" t="inlineStr">
        <is>
          <t>0x2447a63300371a228abdb2c4f5d38eb88366c352f7fe3cf03af80f76539ea7d8</t>
        </is>
      </c>
    </row>
    <row r="428">
      <c r="A428" t="inlineStr">
        <is>
          <t>2024-10-27</t>
        </is>
      </c>
      <c r="B428" t="inlineStr">
        <is>
          <t>720</t>
        </is>
      </c>
      <c r="C428" t="inlineStr">
        <is>
          <t>2835</t>
        </is>
      </c>
      <c r="D428" t="n">
        <v>10237.5</v>
      </c>
      <c r="E428" t="n">
        <v>0.00743111</v>
      </c>
      <c r="F428" t="n">
        <v>76.08</v>
      </c>
      <c r="G428" t="n">
        <v>24394570</v>
      </c>
      <c r="H428" t="inlineStr">
        <is>
          <t>0xc6d0afac4f7ae97c68c48b3a23d3c607c43871f5a6295b3b30fda81caf7c7669</t>
        </is>
      </c>
    </row>
    <row r="429">
      <c r="A429" t="inlineStr">
        <is>
          <t>2024-10-31</t>
        </is>
      </c>
      <c r="B429" t="inlineStr">
        <is>
          <t>325</t>
        </is>
      </c>
      <c r="C429" t="inlineStr">
        <is>
          <t>1636</t>
        </is>
      </c>
      <c r="D429" t="n">
        <v>36075</v>
      </c>
      <c r="E429" t="n">
        <v>0.01053081</v>
      </c>
      <c r="F429" t="n">
        <v>379.9</v>
      </c>
      <c r="G429" t="n">
        <v>24420532</v>
      </c>
      <c r="H429" t="inlineStr">
        <is>
          <t>0x877a60261d1c6347efb0f033d851520af1049d61afcb91d01d49834e9dab25a8</t>
        </is>
      </c>
    </row>
    <row r="430">
      <c r="A430" t="inlineStr">
        <is>
          <t>2024-10-31</t>
        </is>
      </c>
      <c r="B430" t="inlineStr">
        <is>
          <t>755</t>
        </is>
      </c>
      <c r="C430" t="inlineStr">
        <is>
          <t>2932</t>
        </is>
      </c>
      <c r="D430" t="n">
        <v>409.5</v>
      </c>
      <c r="E430" t="n">
        <v>0.01053081</v>
      </c>
      <c r="F430" t="n">
        <v>4.31</v>
      </c>
      <c r="G430" t="n">
        <v>24420998</v>
      </c>
      <c r="H430" t="inlineStr">
        <is>
          <t>0x9058a25a15747f9c26bed58135244e69eff7317e34eb6669d9f03a6111145ec7</t>
        </is>
      </c>
    </row>
    <row r="431">
      <c r="A431" t="inlineStr">
        <is>
          <t>2024-11-01</t>
        </is>
      </c>
      <c r="B431" t="inlineStr">
        <is>
          <t>731</t>
        </is>
      </c>
      <c r="C431" t="inlineStr">
        <is>
          <t>2902</t>
        </is>
      </c>
      <c r="D431" t="n">
        <v>43236.375</v>
      </c>
      <c r="E431" t="n">
        <v>0.00910944</v>
      </c>
      <c r="F431" t="n">
        <v>393.86</v>
      </c>
      <c r="G431" t="n">
        <v>24426905</v>
      </c>
      <c r="H431" t="inlineStr">
        <is>
          <t>0x0b38cb91dddda952bef814505ed34071815359b7892069a3bb24ffe675231f3d</t>
        </is>
      </c>
    </row>
    <row r="432">
      <c r="A432" t="inlineStr">
        <is>
          <t>2024-11-02</t>
        </is>
      </c>
      <c r="B432" t="inlineStr">
        <is>
          <t>763</t>
        </is>
      </c>
      <c r="C432" t="inlineStr">
        <is>
          <t>2955</t>
        </is>
      </c>
      <c r="D432" t="n">
        <v>487.5</v>
      </c>
      <c r="E432" t="n">
        <v>0.00833857</v>
      </c>
      <c r="F432" t="n">
        <v>4.07</v>
      </c>
      <c r="G432" t="n">
        <v>24427935</v>
      </c>
      <c r="H432" t="inlineStr">
        <is>
          <t>0xed4b303faab4420eb104b2604928e566b44b5c08bc311e36195cac6054e07dc0</t>
        </is>
      </c>
    </row>
    <row r="433">
      <c r="A433" t="inlineStr">
        <is>
          <t>2024-11-02</t>
        </is>
      </c>
      <c r="B433" t="inlineStr">
        <is>
          <t>754</t>
        </is>
      </c>
      <c r="C433" t="inlineStr">
        <is>
          <t>2948</t>
        </is>
      </c>
      <c r="D433" t="n">
        <v>216.45</v>
      </c>
      <c r="E433" t="n">
        <v>0.00833857</v>
      </c>
      <c r="F433" t="n">
        <v>1.8</v>
      </c>
      <c r="G433" t="n">
        <v>24428133</v>
      </c>
      <c r="H433" t="inlineStr">
        <is>
          <t>0x24c66275403617d2b5e90426c0b15301c82813587de6d655c283fa6e7e8384ea</t>
        </is>
      </c>
    </row>
    <row r="434">
      <c r="A434" t="inlineStr">
        <is>
          <t>2024-11-02</t>
        </is>
      </c>
      <c r="B434" t="inlineStr">
        <is>
          <t>764</t>
        </is>
      </c>
      <c r="C434" t="inlineStr">
        <is>
          <t>2962</t>
        </is>
      </c>
      <c r="D434" t="n">
        <v>487.5</v>
      </c>
      <c r="E434" t="n">
        <v>0.00833857</v>
      </c>
      <c r="F434" t="n">
        <v>4.07</v>
      </c>
      <c r="G434" t="n">
        <v>24431351</v>
      </c>
      <c r="H434" t="inlineStr">
        <is>
          <t>0x68fe45307f9c6c149cabd71b954c3207e7d6a1b806dca985c4adc11c63f4cece</t>
        </is>
      </c>
    </row>
    <row r="435">
      <c r="A435" t="inlineStr">
        <is>
          <t>2024-11-02</t>
        </is>
      </c>
      <c r="B435" t="inlineStr">
        <is>
          <t>765</t>
        </is>
      </c>
      <c r="C435" t="inlineStr">
        <is>
          <t>2968</t>
        </is>
      </c>
      <c r="D435" t="n">
        <v>487.5</v>
      </c>
      <c r="E435" t="n">
        <v>0.00833857</v>
      </c>
      <c r="F435" t="n">
        <v>4.07</v>
      </c>
      <c r="G435" t="n">
        <v>24431867</v>
      </c>
      <c r="H435" t="inlineStr">
        <is>
          <t>0x6f822ae45f47d6a893f839bb0efb72053d67a0f8781a898ab92233674c945988</t>
        </is>
      </c>
    </row>
    <row r="436">
      <c r="A436" t="inlineStr">
        <is>
          <t>2024-11-02</t>
        </is>
      </c>
      <c r="B436" t="inlineStr">
        <is>
          <t>747</t>
        </is>
      </c>
      <c r="C436" t="inlineStr">
        <is>
          <t>2916</t>
        </is>
      </c>
      <c r="D436" t="n">
        <v>2166.45</v>
      </c>
      <c r="E436" t="n">
        <v>0.00833857</v>
      </c>
      <c r="F436" t="n">
        <v>18.07</v>
      </c>
      <c r="G436" t="n">
        <v>24431922</v>
      </c>
      <c r="H436" t="inlineStr">
        <is>
          <t>0xa569d4e96e9b1a88b4a4fad095ef0525822c4041c04520cb2884fef6841273ad</t>
        </is>
      </c>
    </row>
    <row r="437">
      <c r="A437" t="inlineStr">
        <is>
          <t>2024-11-03</t>
        </is>
      </c>
      <c r="B437" t="inlineStr">
        <is>
          <t>748</t>
        </is>
      </c>
      <c r="C437" t="inlineStr">
        <is>
          <t>2876</t>
        </is>
      </c>
      <c r="D437" t="n">
        <v>97.5</v>
      </c>
      <c r="E437" t="n">
        <v>0.008013030000000001</v>
      </c>
      <c r="F437" t="n">
        <v>0.78</v>
      </c>
      <c r="G437" t="n">
        <v>24432808</v>
      </c>
      <c r="H437" t="inlineStr">
        <is>
          <t>0x203e10593dc6bc2033bf0dcb32d73d283f72bf1e53bdb402eaee967df9781ec9</t>
        </is>
      </c>
    </row>
    <row r="438">
      <c r="A438" t="inlineStr">
        <is>
          <t>2024-11-03</t>
        </is>
      </c>
      <c r="B438" t="inlineStr">
        <is>
          <t>767</t>
        </is>
      </c>
      <c r="C438" t="inlineStr">
        <is>
          <t>2974</t>
        </is>
      </c>
      <c r="D438" t="n">
        <v>0.975</v>
      </c>
      <c r="E438" t="n">
        <v>0.008013030000000001</v>
      </c>
      <c r="F438" t="n">
        <v>0.01</v>
      </c>
      <c r="G438" t="n">
        <v>24435784</v>
      </c>
      <c r="H438" t="inlineStr">
        <is>
          <t>0xf9d5a7ecb781a9680ebca1cfcaf75de5b52957bd53b5fcf1d6ab6ba8d1ea90f3</t>
        </is>
      </c>
    </row>
    <row r="439">
      <c r="A439" t="inlineStr">
        <is>
          <t>2024-11-03</t>
        </is>
      </c>
      <c r="B439" t="inlineStr">
        <is>
          <t>766</t>
        </is>
      </c>
      <c r="C439" t="inlineStr">
        <is>
          <t>2971</t>
        </is>
      </c>
      <c r="D439" t="n">
        <v>487.5</v>
      </c>
      <c r="E439" t="n">
        <v>0.008013030000000001</v>
      </c>
      <c r="F439" t="n">
        <v>3.91</v>
      </c>
      <c r="G439" t="n">
        <v>24436515</v>
      </c>
      <c r="H439" t="inlineStr">
        <is>
          <t>0x6f5c90f7588e6509f2ee5f7d68cd78b47349084493c645c59fb4f4d2d28b3fde</t>
        </is>
      </c>
    </row>
    <row r="440">
      <c r="A440" t="inlineStr">
        <is>
          <t>2024-11-03</t>
        </is>
      </c>
      <c r="B440" t="inlineStr">
        <is>
          <t>768</t>
        </is>
      </c>
      <c r="C440" t="inlineStr">
        <is>
          <t>2976</t>
        </is>
      </c>
      <c r="D440" t="n">
        <v>487.5</v>
      </c>
      <c r="E440" t="n">
        <v>0.008013030000000001</v>
      </c>
      <c r="F440" t="n">
        <v>3.91</v>
      </c>
      <c r="G440" t="n">
        <v>24436952</v>
      </c>
      <c r="H440" t="inlineStr">
        <is>
          <t>0x6684d67cdd7d800458ca1d8756c5e0167cc972368b690936143b79562375c771</t>
        </is>
      </c>
    </row>
    <row r="441">
      <c r="A441" t="inlineStr">
        <is>
          <t>2024-11-04</t>
        </is>
      </c>
      <c r="B441" t="inlineStr">
        <is>
          <t>770</t>
        </is>
      </c>
      <c r="C441" t="inlineStr">
        <is>
          <t>2978</t>
        </is>
      </c>
      <c r="D441" t="n">
        <v>487.5</v>
      </c>
      <c r="E441" t="n">
        <v>0.00767323</v>
      </c>
      <c r="F441" t="n">
        <v>3.74</v>
      </c>
      <c r="G441" t="n">
        <v>24437680</v>
      </c>
      <c r="H441" t="inlineStr">
        <is>
          <t>0xaa20ca72293176d720192041ab4089510b0d468569ab810fbec1ba2b873c7ec6</t>
        </is>
      </c>
    </row>
    <row r="442">
      <c r="A442" t="inlineStr">
        <is>
          <t>2024-11-04</t>
        </is>
      </c>
      <c r="B442" t="inlineStr">
        <is>
          <t>771</t>
        </is>
      </c>
      <c r="C442" t="inlineStr">
        <is>
          <t>2979</t>
        </is>
      </c>
      <c r="D442" t="n">
        <v>487.5</v>
      </c>
      <c r="E442" t="n">
        <v>0.00767323</v>
      </c>
      <c r="F442" t="n">
        <v>3.74</v>
      </c>
      <c r="G442" t="n">
        <v>24437713</v>
      </c>
      <c r="H442" t="inlineStr">
        <is>
          <t>0x013022178e59bacd791fc892970e768fd6d72d83290ce0edc7cea154e43b61bf</t>
        </is>
      </c>
    </row>
    <row r="443">
      <c r="A443" t="inlineStr">
        <is>
          <t>2024-11-04</t>
        </is>
      </c>
      <c r="B443" t="inlineStr">
        <is>
          <t>769</t>
        </is>
      </c>
      <c r="C443" t="inlineStr">
        <is>
          <t>2977</t>
        </is>
      </c>
      <c r="D443" t="n">
        <v>390</v>
      </c>
      <c r="E443" t="n">
        <v>0.00767323</v>
      </c>
      <c r="F443" t="n">
        <v>2.99</v>
      </c>
      <c r="G443" t="n">
        <v>24437849</v>
      </c>
      <c r="H443" t="inlineStr">
        <is>
          <t>0x32711acce4a3acfbfe027877ef8c3bd8da010b22b39c3ec1406007475ca68772</t>
        </is>
      </c>
    </row>
    <row r="444">
      <c r="A444" t="inlineStr">
        <is>
          <t>2024-11-04</t>
        </is>
      </c>
      <c r="B444" t="inlineStr">
        <is>
          <t>685</t>
        </is>
      </c>
      <c r="C444" t="inlineStr">
        <is>
          <t>2349</t>
        </is>
      </c>
      <c r="D444" t="n">
        <v>409.5</v>
      </c>
      <c r="E444" t="n">
        <v>0.00767323</v>
      </c>
      <c r="F444" t="n">
        <v>3.14</v>
      </c>
      <c r="G444" t="n">
        <v>24441091</v>
      </c>
      <c r="H444" t="inlineStr">
        <is>
          <t>0x1b3c57116e883d651b357a9c72d67361b10dc220d57b7253029fd80240e6b084</t>
        </is>
      </c>
    </row>
    <row r="445">
      <c r="A445" t="inlineStr">
        <is>
          <t>2024-11-05</t>
        </is>
      </c>
      <c r="B445" t="inlineStr">
        <is>
          <t>773</t>
        </is>
      </c>
      <c r="C445" t="inlineStr">
        <is>
          <t>2985</t>
        </is>
      </c>
      <c r="D445" t="n">
        <v>1083.225</v>
      </c>
      <c r="E445" t="n">
        <v>0.007844230000000001</v>
      </c>
      <c r="F445" t="n">
        <v>8.5</v>
      </c>
      <c r="G445" t="n">
        <v>24445565</v>
      </c>
      <c r="H445" t="inlineStr">
        <is>
          <t>0xde8f1a5909c671fe0554097001254291a729d1b14f604a6199018d0dd868d29e</t>
        </is>
      </c>
    </row>
    <row r="446">
      <c r="A446" t="inlineStr">
        <is>
          <t>2024-11-05</t>
        </is>
      </c>
      <c r="B446" t="inlineStr">
        <is>
          <t>775</t>
        </is>
      </c>
      <c r="C446" t="inlineStr">
        <is>
          <t>2987</t>
        </is>
      </c>
      <c r="D446" t="n">
        <v>1083.225</v>
      </c>
      <c r="E446" t="n">
        <v>0.007844230000000001</v>
      </c>
      <c r="F446" t="n">
        <v>8.5</v>
      </c>
      <c r="G446" t="n">
        <v>24445994</v>
      </c>
      <c r="H446" t="inlineStr">
        <is>
          <t>0x1475efc60a65241e529a72c3e11e313225c289973a64b7914e876ff08e5094e0</t>
        </is>
      </c>
    </row>
    <row r="447">
      <c r="A447" t="inlineStr">
        <is>
          <t>2024-11-07</t>
        </is>
      </c>
      <c r="B447" t="inlineStr">
        <is>
          <t>718</t>
        </is>
      </c>
      <c r="C447" t="inlineStr">
        <is>
          <t>2921</t>
        </is>
      </c>
      <c r="D447" t="n">
        <v>250770</v>
      </c>
      <c r="E447" t="n">
        <v>0.00913137</v>
      </c>
      <c r="F447" t="n">
        <v>2289.87</v>
      </c>
      <c r="G447" t="n">
        <v>24454509</v>
      </c>
      <c r="H447" t="inlineStr">
        <is>
          <t>0x6ecfcd22a74907c16a503733a4b1443ad44309c3c507ccd658964ffebc54dd5c</t>
        </is>
      </c>
    </row>
    <row r="448">
      <c r="A448" t="inlineStr">
        <is>
          <t>2024-11-07</t>
        </is>
      </c>
      <c r="B448" t="inlineStr">
        <is>
          <t>776</t>
        </is>
      </c>
      <c r="C448" t="inlineStr">
        <is>
          <t>2995</t>
        </is>
      </c>
      <c r="D448" t="n">
        <v>409.5</v>
      </c>
      <c r="E448" t="n">
        <v>0.00913137</v>
      </c>
      <c r="F448" t="n">
        <v>3.74</v>
      </c>
      <c r="G448" t="n">
        <v>24455706</v>
      </c>
      <c r="H448" t="inlineStr">
        <is>
          <t>0xb884aff30d1cf7920f74adfaf0d898db398f4e3cbebcd4841a47976628881f87</t>
        </is>
      </c>
    </row>
    <row r="449">
      <c r="A449" t="inlineStr">
        <is>
          <t>2024-11-08</t>
        </is>
      </c>
      <c r="B449" t="inlineStr">
        <is>
          <t>772</t>
        </is>
      </c>
      <c r="C449" t="inlineStr">
        <is>
          <t>2982</t>
        </is>
      </c>
      <c r="D449" t="n">
        <v>487.5</v>
      </c>
      <c r="E449" t="n">
        <v>0.00791204</v>
      </c>
      <c r="F449" t="n">
        <v>3.86</v>
      </c>
      <c r="G449" t="n">
        <v>24462186</v>
      </c>
      <c r="H449" t="inlineStr">
        <is>
          <t>0xc6e892f922ec5812c5144a3407d5d12c1e12be5ee0aaded76340921f07a5c39c</t>
        </is>
      </c>
    </row>
    <row r="450">
      <c r="A450" t="inlineStr">
        <is>
          <t>2024-11-09</t>
        </is>
      </c>
      <c r="B450" t="inlineStr">
        <is>
          <t>777</t>
        </is>
      </c>
      <c r="C450" t="inlineStr">
        <is>
          <t>2997</t>
        </is>
      </c>
      <c r="D450" t="n">
        <v>48.75</v>
      </c>
      <c r="E450" t="n">
        <v>0.00804037</v>
      </c>
      <c r="F450" t="n">
        <v>0.39</v>
      </c>
      <c r="G450" t="n">
        <v>24467855</v>
      </c>
      <c r="H450" t="inlineStr">
        <is>
          <t>0xcaf2a373abc54dd595104c143a4613977f4b09fa353ceed255d9ca4afb0f4d1d</t>
        </is>
      </c>
    </row>
    <row r="451">
      <c r="A451" t="inlineStr">
        <is>
          <t>2024-11-09</t>
        </is>
      </c>
      <c r="B451" t="inlineStr">
        <is>
          <t>715</t>
        </is>
      </c>
      <c r="C451" t="inlineStr">
        <is>
          <t>2475</t>
        </is>
      </c>
      <c r="D451" t="n">
        <v>989.625</v>
      </c>
      <c r="E451" t="n">
        <v>0.00804037</v>
      </c>
      <c r="F451" t="n">
        <v>7.96</v>
      </c>
      <c r="G451" t="n">
        <v>24471038</v>
      </c>
      <c r="H451" t="inlineStr">
        <is>
          <t>0x0245731c219a22470e1298db53e81baf7e43d748fcfb419adbd890170e44848d</t>
        </is>
      </c>
    </row>
    <row r="452">
      <c r="A452" t="inlineStr">
        <is>
          <t>2024-11-10</t>
        </is>
      </c>
      <c r="B452" t="inlineStr">
        <is>
          <t>756</t>
        </is>
      </c>
      <c r="C452" t="inlineStr">
        <is>
          <t>2970</t>
        </is>
      </c>
      <c r="D452" t="n">
        <v>108.225</v>
      </c>
      <c r="E452" t="n">
        <v>0.008831</v>
      </c>
      <c r="F452" t="n">
        <v>0.96</v>
      </c>
      <c r="G452" t="n">
        <v>24473382</v>
      </c>
      <c r="H452" t="inlineStr">
        <is>
          <t>0xb38ec78b56b911e07c07f98f5fde36a355fbf22f6bd56e7f73115c63bb3797c2</t>
        </is>
      </c>
    </row>
    <row r="453">
      <c r="A453" t="inlineStr">
        <is>
          <t>2024-11-11</t>
        </is>
      </c>
      <c r="B453" t="inlineStr">
        <is>
          <t>705</t>
        </is>
      </c>
      <c r="C453" t="inlineStr">
        <is>
          <t>2445</t>
        </is>
      </c>
      <c r="D453" t="n">
        <v>432.9</v>
      </c>
      <c r="E453" t="n">
        <v>0.009398220000000001</v>
      </c>
      <c r="F453" t="n">
        <v>4.07</v>
      </c>
      <c r="G453" t="n">
        <v>24478341</v>
      </c>
      <c r="H453" t="inlineStr">
        <is>
          <t>0xbe4f388917de47fe07b973921967ce151fe3a351e7ac816988f6e1fb5ccb93ef</t>
        </is>
      </c>
    </row>
    <row r="454">
      <c r="A454" t="inlineStr">
        <is>
          <t>2024-11-11</t>
        </is>
      </c>
      <c r="B454" t="inlineStr">
        <is>
          <t>780</t>
        </is>
      </c>
      <c r="C454" t="inlineStr">
        <is>
          <t>3011</t>
        </is>
      </c>
      <c r="D454" t="n">
        <v>324.675</v>
      </c>
      <c r="E454" t="n">
        <v>0.009398220000000001</v>
      </c>
      <c r="F454" t="n">
        <v>3.05</v>
      </c>
      <c r="G454" t="n">
        <v>24479204</v>
      </c>
      <c r="H454" t="inlineStr">
        <is>
          <t>0xb3683741d4344e108a030a2a140a0149b66a1e8fd6d7a466768c19ee50ee03a6</t>
        </is>
      </c>
    </row>
    <row r="455">
      <c r="A455" t="inlineStr">
        <is>
          <t>2024-11-11</t>
        </is>
      </c>
      <c r="B455" t="inlineStr">
        <is>
          <t>782</t>
        </is>
      </c>
      <c r="C455" t="inlineStr">
        <is>
          <t>3015</t>
        </is>
      </c>
      <c r="D455" t="n">
        <v>108.225</v>
      </c>
      <c r="E455" t="n">
        <v>0.009398220000000001</v>
      </c>
      <c r="F455" t="n">
        <v>1.02</v>
      </c>
      <c r="G455" t="n">
        <v>24479312</v>
      </c>
      <c r="H455" t="inlineStr">
        <is>
          <t>0xc5beac43de64d0a156f2b5c489a51a85310cb7ab76a88eb5d786537fd7b71a44</t>
        </is>
      </c>
    </row>
    <row r="456">
      <c r="A456" t="inlineStr">
        <is>
          <t>2024-11-12</t>
        </is>
      </c>
      <c r="B456" t="inlineStr">
        <is>
          <t>781</t>
        </is>
      </c>
      <c r="C456" t="inlineStr">
        <is>
          <t>3022</t>
        </is>
      </c>
      <c r="D456" t="n">
        <v>216.45</v>
      </c>
      <c r="E456" t="n">
        <v>0.01288872</v>
      </c>
      <c r="F456" t="n">
        <v>2.79</v>
      </c>
      <c r="G456" t="n">
        <v>24491932</v>
      </c>
      <c r="H456" t="inlineStr">
        <is>
          <t>0x9b61aa134825cae18b714eff722f920138b3be9b09478f686d4ece5140ce1b10</t>
        </is>
      </c>
    </row>
    <row r="457">
      <c r="A457" t="inlineStr">
        <is>
          <t>2024-11-12</t>
        </is>
      </c>
      <c r="B457" t="inlineStr">
        <is>
          <t>785</t>
        </is>
      </c>
      <c r="C457" t="inlineStr">
        <is>
          <t>3028</t>
        </is>
      </c>
      <c r="D457" t="n">
        <v>0.975</v>
      </c>
      <c r="E457" t="n">
        <v>0.01288872</v>
      </c>
      <c r="F457" t="n">
        <v>0.01</v>
      </c>
      <c r="G457" t="n">
        <v>24493683</v>
      </c>
      <c r="H457" t="inlineStr">
        <is>
          <t>0x6268c2606476fe9e6bc9d323f5b60fc1dcdb26e36f01e13db1216e178a38aac3</t>
        </is>
      </c>
    </row>
    <row r="458">
      <c r="A458" t="inlineStr">
        <is>
          <t>2024-11-13</t>
        </is>
      </c>
      <c r="B458" t="inlineStr">
        <is>
          <t>799</t>
        </is>
      </c>
      <c r="C458" t="inlineStr">
        <is>
          <t>3043</t>
        </is>
      </c>
      <c r="D458" t="n">
        <v>97.5</v>
      </c>
      <c r="E458" t="n">
        <v>0.01973528</v>
      </c>
      <c r="F458" t="n">
        <v>1.92</v>
      </c>
      <c r="G458" t="n">
        <v>24516025</v>
      </c>
      <c r="H458" t="inlineStr">
        <is>
          <t>0x96d8c8933fd08fc8f85f551d06771ec26ce062778ad08d350532ddaf13e85fac</t>
        </is>
      </c>
    </row>
    <row r="459">
      <c r="A459" t="inlineStr">
        <is>
          <t>2024-11-14</t>
        </is>
      </c>
      <c r="B459" t="inlineStr">
        <is>
          <t>803</t>
        </is>
      </c>
      <c r="C459" t="inlineStr">
        <is>
          <t>3064</t>
        </is>
      </c>
      <c r="D459" t="n">
        <v>97.5</v>
      </c>
      <c r="E459" t="n">
        <v>0.01795344</v>
      </c>
      <c r="F459" t="n">
        <v>1.75</v>
      </c>
      <c r="G459" t="n">
        <v>24524764</v>
      </c>
      <c r="H459" t="inlineStr">
        <is>
          <t>0xef9dcf05833ad429eb1c78bd2cfa9d07ad1402d6f8d4e0acc4ea6e1bd831d677</t>
        </is>
      </c>
    </row>
    <row r="460">
      <c r="A460" t="inlineStr">
        <is>
          <t>2024-11-14</t>
        </is>
      </c>
      <c r="B460" t="inlineStr">
        <is>
          <t>802</t>
        </is>
      </c>
      <c r="C460" t="inlineStr">
        <is>
          <t>3065</t>
        </is>
      </c>
      <c r="D460" t="n">
        <v>97.5</v>
      </c>
      <c r="E460" t="n">
        <v>0.01795344</v>
      </c>
      <c r="F460" t="n">
        <v>1.75</v>
      </c>
      <c r="G460" t="n">
        <v>24525022</v>
      </c>
      <c r="H460" t="inlineStr">
        <is>
          <t>0x3db7afa7d24398324112a62ead8052f3489dcd0f6942df9c777fb9ad33a545de</t>
        </is>
      </c>
    </row>
    <row r="461">
      <c r="A461" t="inlineStr">
        <is>
          <t>2024-11-14</t>
        </is>
      </c>
      <c r="B461" t="inlineStr">
        <is>
          <t>806</t>
        </is>
      </c>
      <c r="C461" t="inlineStr">
        <is>
          <t>3069</t>
        </is>
      </c>
      <c r="D461" t="n">
        <v>97.5</v>
      </c>
      <c r="E461" t="n">
        <v>0.01795344</v>
      </c>
      <c r="F461" t="n">
        <v>1.75</v>
      </c>
      <c r="G461" t="n">
        <v>24530328</v>
      </c>
      <c r="H461" t="inlineStr">
        <is>
          <t>0xcb3871e77d5dff87bc26a6c0a0c77cab9931050ed47010bbdeb4b453bfc69380</t>
        </is>
      </c>
    </row>
    <row r="462">
      <c r="A462" t="inlineStr">
        <is>
          <t>2024-11-14</t>
        </is>
      </c>
      <c r="B462" t="inlineStr">
        <is>
          <t>805</t>
        </is>
      </c>
      <c r="C462" t="inlineStr">
        <is>
          <t>3066</t>
        </is>
      </c>
      <c r="D462" t="n">
        <v>97.5</v>
      </c>
      <c r="E462" t="n">
        <v>0.01795344</v>
      </c>
      <c r="F462" t="n">
        <v>1.75</v>
      </c>
      <c r="G462" t="n">
        <v>24530355</v>
      </c>
      <c r="H462" t="inlineStr">
        <is>
          <t>0x485c067951164d7fa99b1cfbdf450372a6c2ba36ea57c6f4f78c887aeee8d4de</t>
        </is>
      </c>
    </row>
    <row r="463">
      <c r="A463" t="inlineStr">
        <is>
          <t>2024-11-14</t>
        </is>
      </c>
      <c r="B463" t="inlineStr">
        <is>
          <t>804</t>
        </is>
      </c>
      <c r="C463" t="inlineStr">
        <is>
          <t>3070</t>
        </is>
      </c>
      <c r="D463" t="n">
        <v>97.5</v>
      </c>
      <c r="E463" t="n">
        <v>0.01795344</v>
      </c>
      <c r="F463" t="n">
        <v>1.75</v>
      </c>
      <c r="G463" t="n">
        <v>24530372</v>
      </c>
      <c r="H463" t="inlineStr">
        <is>
          <t>0x9d62ce5813fc082d649aeff8dd8369675bde94a8f246b4a96a1e74f105f6219a</t>
        </is>
      </c>
    </row>
    <row r="464">
      <c r="A464" t="inlineStr">
        <is>
          <t>2024-11-14</t>
        </is>
      </c>
      <c r="B464" t="inlineStr">
        <is>
          <t>797</t>
        </is>
      </c>
      <c r="C464" t="inlineStr">
        <is>
          <t>3050</t>
        </is>
      </c>
      <c r="D464" t="n">
        <v>97.5</v>
      </c>
      <c r="E464" t="n">
        <v>0.01795344</v>
      </c>
      <c r="F464" t="n">
        <v>1.75</v>
      </c>
      <c r="G464" t="n">
        <v>24531605</v>
      </c>
      <c r="H464" t="inlineStr">
        <is>
          <t>0x5c6c36b23f78ea14c671842a661fc33cf91d7b41ba02759985487e30eef0261f</t>
        </is>
      </c>
    </row>
    <row r="465">
      <c r="A465" t="inlineStr">
        <is>
          <t>2024-11-14</t>
        </is>
      </c>
      <c r="B465" t="inlineStr">
        <is>
          <t>807</t>
        </is>
      </c>
      <c r="C465" t="inlineStr">
        <is>
          <t>3072</t>
        </is>
      </c>
      <c r="D465" t="n">
        <v>97.5</v>
      </c>
      <c r="E465" t="n">
        <v>0.01795344</v>
      </c>
      <c r="F465" t="n">
        <v>1.75</v>
      </c>
      <c r="G465" t="n">
        <v>24531615</v>
      </c>
      <c r="H465" t="inlineStr">
        <is>
          <t>0xac5d07f6daed3b5c45959592339432f73abb8ed8650ed735bcc8a00a72bd3085</t>
        </is>
      </c>
    </row>
    <row r="466">
      <c r="A466" t="inlineStr">
        <is>
          <t>2024-11-14</t>
        </is>
      </c>
      <c r="B466" t="inlineStr">
        <is>
          <t>783</t>
        </is>
      </c>
      <c r="C466" t="inlineStr">
        <is>
          <t>3026</t>
        </is>
      </c>
      <c r="D466" t="n">
        <v>216.45</v>
      </c>
      <c r="E466" t="n">
        <v>0.01795344</v>
      </c>
      <c r="F466" t="n">
        <v>3.89</v>
      </c>
      <c r="G466" t="n">
        <v>24535099</v>
      </c>
      <c r="H466" t="inlineStr">
        <is>
          <t>0x563f23e416a26cc1abd1020c4bd6fd39928ddd993fd803b6dbff3410ddce84e4</t>
        </is>
      </c>
    </row>
    <row r="467">
      <c r="A467" t="inlineStr">
        <is>
          <t>2024-11-14</t>
        </is>
      </c>
      <c r="B467" t="inlineStr">
        <is>
          <t>801</t>
        </is>
      </c>
      <c r="C467" t="inlineStr">
        <is>
          <t>3089</t>
        </is>
      </c>
      <c r="D467" t="n">
        <v>324.675</v>
      </c>
      <c r="E467" t="n">
        <v>0.01795344</v>
      </c>
      <c r="F467" t="n">
        <v>5.83</v>
      </c>
      <c r="G467" t="n">
        <v>24536890</v>
      </c>
      <c r="H467" t="inlineStr">
        <is>
          <t>0x6fc46af274192a989f49cc9146137d2cf7a302a2a67b635cf152de9dc9cdb8a2</t>
        </is>
      </c>
    </row>
    <row r="468">
      <c r="A468" t="inlineStr">
        <is>
          <t>2024-11-15</t>
        </is>
      </c>
      <c r="B468" t="inlineStr">
        <is>
          <t>810</t>
        </is>
      </c>
      <c r="C468" t="inlineStr">
        <is>
          <t>3098</t>
        </is>
      </c>
      <c r="D468" t="n">
        <v>108.225</v>
      </c>
      <c r="E468" t="n">
        <v>0.02584647</v>
      </c>
      <c r="F468" t="n">
        <v>2.8</v>
      </c>
      <c r="G468" t="n">
        <v>24539082</v>
      </c>
      <c r="H468" t="inlineStr">
        <is>
          <t>0xf84493da362d7cd4b303a75d0656a48155df9b2978bf3b742984dc097aca6bc8</t>
        </is>
      </c>
    </row>
    <row r="469">
      <c r="A469" t="inlineStr">
        <is>
          <t>2024-11-15</t>
        </is>
      </c>
      <c r="B469" t="inlineStr">
        <is>
          <t>811</t>
        </is>
      </c>
      <c r="C469" t="inlineStr">
        <is>
          <t>3102</t>
        </is>
      </c>
      <c r="D469" t="n">
        <v>97.5</v>
      </c>
      <c r="E469" t="n">
        <v>0.02584647</v>
      </c>
      <c r="F469" t="n">
        <v>2.52</v>
      </c>
      <c r="G469" t="n">
        <v>24541348</v>
      </c>
      <c r="H469" t="inlineStr">
        <is>
          <t>0x09337a90ac07538da2643b489edcb779fd944f5c5f75bde4b2ba9a0339832282</t>
        </is>
      </c>
    </row>
    <row r="470">
      <c r="A470" t="inlineStr">
        <is>
          <t>2024-11-16</t>
        </is>
      </c>
      <c r="B470" t="inlineStr">
        <is>
          <t>812</t>
        </is>
      </c>
      <c r="C470" t="inlineStr">
        <is>
          <t>3104</t>
        </is>
      </c>
      <c r="D470" t="n">
        <v>97.5</v>
      </c>
      <c r="E470" t="n">
        <v>0.02629833</v>
      </c>
      <c r="F470" t="n">
        <v>2.56</v>
      </c>
      <c r="G470" t="n">
        <v>24557811</v>
      </c>
      <c r="H470" t="inlineStr">
        <is>
          <t>0x25557b6eec61894707e10c8555221c791774168cdcd0ccb9c355b4fe0c37b8f9</t>
        </is>
      </c>
    </row>
    <row r="471">
      <c r="A471" t="inlineStr">
        <is>
          <t>2024-11-16</t>
        </is>
      </c>
      <c r="B471" t="inlineStr">
        <is>
          <t>808</t>
        </is>
      </c>
      <c r="C471" t="inlineStr">
        <is>
          <t>3110</t>
        </is>
      </c>
      <c r="D471" t="n">
        <v>9.75</v>
      </c>
      <c r="E471" t="n">
        <v>0.02629833</v>
      </c>
      <c r="F471" t="n">
        <v>0.26</v>
      </c>
      <c r="G471" t="n">
        <v>24578246</v>
      </c>
      <c r="H471" t="inlineStr">
        <is>
          <t>0x54520a40a22109a837223bdf2c8647653bea178a26772d8e37602211723ee2bf</t>
        </is>
      </c>
    </row>
    <row r="472">
      <c r="A472" t="inlineStr">
        <is>
          <t>2024-11-16</t>
        </is>
      </c>
      <c r="B472" t="inlineStr">
        <is>
          <t>814</t>
        </is>
      </c>
      <c r="C472" t="inlineStr">
        <is>
          <t>3122</t>
        </is>
      </c>
      <c r="D472" t="n">
        <v>292.5</v>
      </c>
      <c r="E472" t="n">
        <v>0.02629833</v>
      </c>
      <c r="F472" t="n">
        <v>7.69</v>
      </c>
      <c r="G472" t="n">
        <v>24580663</v>
      </c>
      <c r="H472" t="inlineStr">
        <is>
          <t>0xc5d1b5471dfd4cc5fd3005133242eaffd1dae5521dcb67e6708d962d4842097a</t>
        </is>
      </c>
    </row>
    <row r="473">
      <c r="A473" t="inlineStr">
        <is>
          <t>2024-11-16</t>
        </is>
      </c>
      <c r="B473" t="inlineStr">
        <is>
          <t>364</t>
        </is>
      </c>
      <c r="C473" t="inlineStr">
        <is>
          <t>3032</t>
        </is>
      </c>
      <c r="D473" t="n">
        <v>1516.125</v>
      </c>
      <c r="E473" t="n">
        <v>0.02629833</v>
      </c>
      <c r="F473" t="n">
        <v>39.87</v>
      </c>
      <c r="G473" t="n">
        <v>24581128</v>
      </c>
      <c r="H473" t="inlineStr">
        <is>
          <t>0x3e602e05ad6c8e23851108186adba89d3794bb1d6c7a4f3aa8485b11181c95a1</t>
        </is>
      </c>
    </row>
    <row r="474">
      <c r="A474" t="inlineStr">
        <is>
          <t>2024-11-16</t>
        </is>
      </c>
      <c r="B474" t="inlineStr">
        <is>
          <t>813</t>
        </is>
      </c>
      <c r="C474" t="inlineStr">
        <is>
          <t>3107</t>
        </is>
      </c>
      <c r="D474" t="n">
        <v>48.75</v>
      </c>
      <c r="E474" t="n">
        <v>0.02629833</v>
      </c>
      <c r="F474" t="n">
        <v>1.28</v>
      </c>
      <c r="G474" t="n">
        <v>24582577</v>
      </c>
      <c r="H474" t="inlineStr">
        <is>
          <t>0xee755af110d8db7834828b6e45aeb82ad932a397e474f0e1780758cdcf049b06</t>
        </is>
      </c>
    </row>
    <row r="475">
      <c r="A475" t="inlineStr">
        <is>
          <t>2024-11-17</t>
        </is>
      </c>
      <c r="B475" t="inlineStr">
        <is>
          <t>751</t>
        </is>
      </c>
      <c r="C475" t="inlineStr">
        <is>
          <t>2889</t>
        </is>
      </c>
      <c r="D475" t="n">
        <v>2167.425</v>
      </c>
      <c r="E475" t="n">
        <v>0.02264304</v>
      </c>
      <c r="F475" t="n">
        <v>49.08</v>
      </c>
      <c r="G475" t="n">
        <v>24587101</v>
      </c>
      <c r="H475" t="inlineStr">
        <is>
          <t>0xf23298e7889c9b5a6e3a699cffefea77b1b42c749a2f836391ce9a28b474df01</t>
        </is>
      </c>
    </row>
    <row r="476">
      <c r="A476" t="inlineStr">
        <is>
          <t>2024-11-17</t>
        </is>
      </c>
      <c r="B476" t="inlineStr">
        <is>
          <t>784</t>
        </is>
      </c>
      <c r="C476" t="inlineStr">
        <is>
          <t>3125</t>
        </is>
      </c>
      <c r="D476" t="n">
        <v>108.225</v>
      </c>
      <c r="E476" t="n">
        <v>0.02264304</v>
      </c>
      <c r="F476" t="n">
        <v>2.45</v>
      </c>
      <c r="G476" t="n">
        <v>24587162</v>
      </c>
      <c r="H476" t="inlineStr">
        <is>
          <t>0x270e1dae5e891561feefd6397d720a2c2240f79559ce65c19bc3b1f8ad86d1a5</t>
        </is>
      </c>
    </row>
    <row r="477">
      <c r="A477" t="inlineStr">
        <is>
          <t>2024-11-18</t>
        </is>
      </c>
      <c r="B477" t="inlineStr">
        <is>
          <t>815</t>
        </is>
      </c>
      <c r="C477" t="inlineStr">
        <is>
          <t>3133</t>
        </is>
      </c>
      <c r="D477" t="n">
        <v>216.45</v>
      </c>
      <c r="E477" t="n">
        <v>0.02514558</v>
      </c>
      <c r="F477" t="n">
        <v>5.44</v>
      </c>
      <c r="G477" t="n">
        <v>24607301</v>
      </c>
      <c r="H477" t="inlineStr">
        <is>
          <t>0xad7f086ae44f6882958a1d664513661a624de8371a983dccae24eb7ac5937aab</t>
        </is>
      </c>
    </row>
    <row r="478">
      <c r="A478" t="inlineStr">
        <is>
          <t>2024-11-19</t>
        </is>
      </c>
      <c r="B478" t="inlineStr">
        <is>
          <t>794</t>
        </is>
      </c>
      <c r="C478" t="inlineStr">
        <is>
          <t>3132</t>
        </is>
      </c>
      <c r="D478" t="n">
        <v>975</v>
      </c>
      <c r="E478" t="n">
        <v>0.02324391</v>
      </c>
      <c r="F478" t="n">
        <v>22.66</v>
      </c>
      <c r="G478" t="n">
        <v>24630044</v>
      </c>
      <c r="H478" t="inlineStr">
        <is>
          <t>0x4f07a6888e9a5783735261e093d54fce0a53f95142477992da9f9863619f8f84</t>
        </is>
      </c>
    </row>
    <row r="479">
      <c r="A479" t="inlineStr">
        <is>
          <t>2024-11-22</t>
        </is>
      </c>
      <c r="B479" t="inlineStr">
        <is>
          <t>809</t>
        </is>
      </c>
      <c r="C479" t="inlineStr">
        <is>
          <t>3128</t>
        </is>
      </c>
      <c r="D479" t="n">
        <v>2058.225</v>
      </c>
      <c r="E479" t="n">
        <v>0.02113877</v>
      </c>
      <c r="F479" t="n">
        <v>43.51</v>
      </c>
      <c r="G479" t="n">
        <v>24665672</v>
      </c>
      <c r="H479" t="inlineStr">
        <is>
          <t>0xe0aaf58a6ac2df4471332e1236bab5a2d5a68582628a3b1cfd4e824b2b17d3fa</t>
        </is>
      </c>
    </row>
    <row r="480">
      <c r="A480" t="inlineStr">
        <is>
          <t>2024-11-28</t>
        </is>
      </c>
      <c r="B480" t="inlineStr">
        <is>
          <t>626</t>
        </is>
      </c>
      <c r="C480" t="inlineStr">
        <is>
          <t>3160</t>
        </is>
      </c>
      <c r="D480" t="n">
        <v>17288.7</v>
      </c>
      <c r="E480" t="n">
        <v>0.02030684</v>
      </c>
      <c r="F480" t="n">
        <v>351.08</v>
      </c>
      <c r="G480" t="n">
        <v>24730517</v>
      </c>
      <c r="H480" t="inlineStr">
        <is>
          <t>0xdeb9f46dc32ce12ee2ec39cae3d7d347c5c5ac13b7f830089ab7834bb800faad</t>
        </is>
      </c>
    </row>
    <row r="481">
      <c r="A481" t="inlineStr">
        <is>
          <t>2024-11-28</t>
        </is>
      </c>
      <c r="B481" t="inlineStr">
        <is>
          <t>822</t>
        </is>
      </c>
      <c r="C481" t="inlineStr">
        <is>
          <t>3163</t>
        </is>
      </c>
      <c r="D481" t="n">
        <v>10833.225</v>
      </c>
      <c r="E481" t="n">
        <v>0.02030684</v>
      </c>
      <c r="F481" t="n">
        <v>219.99</v>
      </c>
      <c r="G481" t="n">
        <v>24730667</v>
      </c>
      <c r="H481" t="inlineStr">
        <is>
          <t>0xceed58e02d7333c5a0e5daf8a7f17525abdb4c292c13e9af56ba2eaa2e00c680</t>
        </is>
      </c>
    </row>
    <row r="482">
      <c r="A482" t="inlineStr">
        <is>
          <t>2024-11-28</t>
        </is>
      </c>
      <c r="B482" t="inlineStr">
        <is>
          <t>841</t>
        </is>
      </c>
      <c r="C482" t="inlineStr">
        <is>
          <t>3189</t>
        </is>
      </c>
      <c r="D482" t="n">
        <v>292.5</v>
      </c>
      <c r="E482" t="n">
        <v>0.02030684</v>
      </c>
      <c r="F482" t="n">
        <v>5.94</v>
      </c>
      <c r="G482" t="n">
        <v>24733130</v>
      </c>
      <c r="H482" t="inlineStr">
        <is>
          <t>0x71fce33d8a9cae39dd4e2c95937b8526c3a163ff5942d89d4dc7697e81d191e1</t>
        </is>
      </c>
    </row>
    <row r="483">
      <c r="A483" t="inlineStr">
        <is>
          <t>2024-11-30</t>
        </is>
      </c>
      <c r="B483" t="inlineStr">
        <is>
          <t>548</t>
        </is>
      </c>
      <c r="C483" t="inlineStr">
        <is>
          <t>3210</t>
        </is>
      </c>
      <c r="D483" t="n">
        <v>1732.575</v>
      </c>
      <c r="E483" t="n">
        <v>0.01890393</v>
      </c>
      <c r="F483" t="n">
        <v>32.75</v>
      </c>
      <c r="G483" t="n">
        <v>24748374</v>
      </c>
      <c r="H483" t="inlineStr">
        <is>
          <t>0x1b5a22e98cb6279d918d565314e20678a56bf3cb678c3346c886daaaa268dafa</t>
        </is>
      </c>
    </row>
    <row r="484">
      <c r="A484" t="inlineStr">
        <is>
          <t>2024-11-30</t>
        </is>
      </c>
      <c r="B484" t="inlineStr">
        <is>
          <t>842</t>
        </is>
      </c>
      <c r="C484" t="inlineStr">
        <is>
          <t>3209</t>
        </is>
      </c>
      <c r="D484" t="n">
        <v>292.5</v>
      </c>
      <c r="E484" t="n">
        <v>0.01890393</v>
      </c>
      <c r="F484" t="n">
        <v>5.53</v>
      </c>
      <c r="G484" t="n">
        <v>24749061</v>
      </c>
      <c r="H484" t="inlineStr">
        <is>
          <t>0xfc78b931f1cf22365bd0abd4e8e77288c539fdd3f3af3884adecf59d23387e45</t>
        </is>
      </c>
    </row>
    <row r="485">
      <c r="A485" t="inlineStr">
        <is>
          <t>2024-12-02</t>
        </is>
      </c>
      <c r="B485" t="inlineStr">
        <is>
          <t>844</t>
        </is>
      </c>
      <c r="C485" t="inlineStr">
        <is>
          <t>3219</t>
        </is>
      </c>
      <c r="D485" t="n">
        <v>541.125</v>
      </c>
      <c r="E485" t="n">
        <v>0.01931275</v>
      </c>
      <c r="F485" t="n">
        <v>10.45</v>
      </c>
      <c r="G485" t="n">
        <v>24774093</v>
      </c>
      <c r="H485" t="inlineStr">
        <is>
          <t>0x18d43f8e91fb8955a673ae2bf8feb3a60d504f2c77a9f1a3175c5b27d0c46a01</t>
        </is>
      </c>
    </row>
    <row r="486">
      <c r="A486" t="inlineStr">
        <is>
          <t>2024-12-03</t>
        </is>
      </c>
      <c r="B486" t="inlineStr">
        <is>
          <t>846</t>
        </is>
      </c>
      <c r="C486" t="inlineStr">
        <is>
          <t>3234</t>
        </is>
      </c>
      <c r="D486" t="n">
        <v>292.5</v>
      </c>
      <c r="E486" t="n">
        <v>0.01745452</v>
      </c>
      <c r="F486" t="n">
        <v>5.11</v>
      </c>
      <c r="G486" t="n">
        <v>24788004</v>
      </c>
      <c r="H486" t="inlineStr">
        <is>
          <t>0x28f24e22f4eb4c4cf2873b37982042f5d7dd2100ef2b6519574dc3f19e9ad648</t>
        </is>
      </c>
    </row>
    <row r="487">
      <c r="A487" t="inlineStr">
        <is>
          <t>2024-12-04</t>
        </is>
      </c>
      <c r="B487" t="inlineStr">
        <is>
          <t>821</t>
        </is>
      </c>
      <c r="C487" t="inlineStr">
        <is>
          <t>3205</t>
        </is>
      </c>
      <c r="D487" t="n">
        <v>9750</v>
      </c>
      <c r="E487" t="n">
        <v>0.01752733</v>
      </c>
      <c r="F487" t="n">
        <v>170.89</v>
      </c>
      <c r="G487" t="n">
        <v>24807160</v>
      </c>
      <c r="H487" t="inlineStr">
        <is>
          <t>0xcf263e4eb4188435b940277a2680b131911f455086a50e3bc35fd0d657437f9d</t>
        </is>
      </c>
    </row>
    <row r="488">
      <c r="A488" t="inlineStr">
        <is>
          <t>2024-12-06</t>
        </is>
      </c>
      <c r="B488" t="inlineStr">
        <is>
          <t>819</t>
        </is>
      </c>
      <c r="C488" t="inlineStr">
        <is>
          <t>3293</t>
        </is>
      </c>
      <c r="D488" t="n">
        <v>195</v>
      </c>
      <c r="E488" t="n">
        <v>0.0185974</v>
      </c>
      <c r="F488" t="n">
        <v>3.63</v>
      </c>
      <c r="G488" t="n">
        <v>24820393</v>
      </c>
      <c r="H488" t="inlineStr">
        <is>
          <t>0xc59a4427b9efde0986fce4efbc453a7a4b511cf4be8993c71c370d4fbae38540</t>
        </is>
      </c>
    </row>
    <row r="489">
      <c r="A489" t="inlineStr">
        <is>
          <t>2024-12-06</t>
        </is>
      </c>
      <c r="B489" t="inlineStr">
        <is>
          <t>820</t>
        </is>
      </c>
      <c r="C489" t="inlineStr">
        <is>
          <t>3296</t>
        </is>
      </c>
      <c r="D489" t="n">
        <v>243.75</v>
      </c>
      <c r="E489" t="n">
        <v>0.0185974</v>
      </c>
      <c r="F489" t="n">
        <v>4.53</v>
      </c>
      <c r="G489" t="n">
        <v>24820434</v>
      </c>
      <c r="H489" t="inlineStr">
        <is>
          <t>0x6fa3227df6ced695fe212bde86ecaea903039723664ba12d27ecf126a4ced467</t>
        </is>
      </c>
    </row>
    <row r="490">
      <c r="A490" t="inlineStr">
        <is>
          <t>2024-12-06</t>
        </is>
      </c>
      <c r="B490" t="inlineStr">
        <is>
          <t>857</t>
        </is>
      </c>
      <c r="C490" t="inlineStr">
        <is>
          <t>3320</t>
        </is>
      </c>
      <c r="D490" t="n">
        <v>108.225</v>
      </c>
      <c r="E490" t="n">
        <v>0.0185974</v>
      </c>
      <c r="F490" t="n">
        <v>2.01</v>
      </c>
      <c r="G490" t="n">
        <v>24828873</v>
      </c>
      <c r="H490" t="inlineStr">
        <is>
          <t>0x35a8d35a784d04e4a967d634358ae76fc92693fd7548e33b010c544d743fdb04</t>
        </is>
      </c>
    </row>
    <row r="491">
      <c r="A491" t="inlineStr">
        <is>
          <t>2024-12-07</t>
        </is>
      </c>
      <c r="B491" t="inlineStr">
        <is>
          <t>856</t>
        </is>
      </c>
      <c r="C491" t="inlineStr">
        <is>
          <t>3311</t>
        </is>
      </c>
      <c r="D491" t="n">
        <v>536.25</v>
      </c>
      <c r="E491" t="n">
        <v>0.01913129</v>
      </c>
      <c r="F491" t="n">
        <v>10.26</v>
      </c>
      <c r="G491" t="n">
        <v>24832974</v>
      </c>
      <c r="H491" t="inlineStr">
        <is>
          <t>0x61f6a29ce57fa054306cc65b96b18b4c4a18701f1be0aff8bc6a1aa19af6dfa1</t>
        </is>
      </c>
    </row>
    <row r="492">
      <c r="A492" t="inlineStr">
        <is>
          <t>2024-12-07</t>
        </is>
      </c>
      <c r="B492" t="inlineStr">
        <is>
          <t>824</t>
        </is>
      </c>
      <c r="C492" t="inlineStr">
        <is>
          <t>3180</t>
        </is>
      </c>
      <c r="D492" t="n">
        <v>35405.175</v>
      </c>
      <c r="E492" t="n">
        <v>0.01913129</v>
      </c>
      <c r="F492" t="n">
        <v>677.35</v>
      </c>
      <c r="G492" t="n">
        <v>24841742</v>
      </c>
      <c r="H492" t="inlineStr">
        <is>
          <t>0x4e80ed2064368f87e26da9b1705b7e45787eebe0e673d7ad64f09f9bcf4e2aef</t>
        </is>
      </c>
    </row>
    <row r="493">
      <c r="A493" t="inlineStr">
        <is>
          <t>2024-12-08</t>
        </is>
      </c>
      <c r="B493" t="inlineStr">
        <is>
          <t>860</t>
        </is>
      </c>
      <c r="C493" t="inlineStr">
        <is>
          <t>3343</t>
        </is>
      </c>
      <c r="D493" t="n">
        <v>216.45</v>
      </c>
      <c r="E493" t="n">
        <v>0.02195921</v>
      </c>
      <c r="F493" t="n">
        <v>4.75</v>
      </c>
      <c r="G493" t="n">
        <v>24854286</v>
      </c>
      <c r="H493" t="inlineStr">
        <is>
          <t>0x318f595856544132331b050cac6b4cd993f80b807c51e3e6269313a565ab812b</t>
        </is>
      </c>
    </row>
    <row r="494">
      <c r="A494" t="inlineStr">
        <is>
          <t>2024-12-13</t>
        </is>
      </c>
      <c r="B494" t="inlineStr">
        <is>
          <t>762</t>
        </is>
      </c>
      <c r="C494" t="inlineStr">
        <is>
          <t>3145</t>
        </is>
      </c>
      <c r="D494" t="n">
        <v>678.6</v>
      </c>
      <c r="E494" t="n">
        <v>0.0153947</v>
      </c>
      <c r="F494" t="n">
        <v>10.45</v>
      </c>
      <c r="G494" t="n">
        <v>24907566</v>
      </c>
      <c r="H494" t="inlineStr">
        <is>
          <t>0x9505805ad2aeb27b6cdf163bebaa999cf88aa975cf0c857cadefd9099059f543</t>
        </is>
      </c>
    </row>
    <row r="495">
      <c r="A495" t="inlineStr">
        <is>
          <t>2024-12-13</t>
        </is>
      </c>
      <c r="B495" t="inlineStr">
        <is>
          <t>871</t>
        </is>
      </c>
      <c r="C495" t="inlineStr">
        <is>
          <t>3368</t>
        </is>
      </c>
      <c r="D495" t="n">
        <v>0</v>
      </c>
      <c r="E495" t="n">
        <v>0.0153947</v>
      </c>
      <c r="F495" t="n">
        <v>0</v>
      </c>
      <c r="G495" t="n">
        <v>24908566</v>
      </c>
      <c r="H495" t="inlineStr">
        <is>
          <t>0x582d3094eb67bc9ec6eaa8e07384b0951392a5d762b64c4a7a6630135e2b88d6</t>
        </is>
      </c>
    </row>
    <row r="496">
      <c r="A496" t="inlineStr">
        <is>
          <t>2024-12-13</t>
        </is>
      </c>
      <c r="B496" t="inlineStr">
        <is>
          <t>818</t>
        </is>
      </c>
      <c r="C496" t="inlineStr">
        <is>
          <t>3356</t>
        </is>
      </c>
      <c r="D496" t="n">
        <v>72961.2</v>
      </c>
      <c r="E496" t="n">
        <v>0.0153947</v>
      </c>
      <c r="F496" t="n">
        <v>1123.22</v>
      </c>
      <c r="G496" t="n">
        <v>24908592</v>
      </c>
      <c r="H496" t="inlineStr">
        <is>
          <t>0x3e7534ef209f3355e744d840988412259840a6cff19602797e24030000f0143c</t>
        </is>
      </c>
    </row>
    <row r="497">
      <c r="A497" t="inlineStr">
        <is>
          <t>2024-12-13</t>
        </is>
      </c>
      <c r="B497" t="inlineStr">
        <is>
          <t>872</t>
        </is>
      </c>
      <c r="C497" t="inlineStr">
        <is>
          <t>3370</t>
        </is>
      </c>
      <c r="D497" t="n">
        <v>0</v>
      </c>
      <c r="E497" t="n">
        <v>0.0153947</v>
      </c>
      <c r="F497" t="n">
        <v>0</v>
      </c>
      <c r="G497" t="n">
        <v>24908810</v>
      </c>
      <c r="H497" t="inlineStr">
        <is>
          <t>0x02f29406426480e9fa528ce349ee9d3ffe76773160bb652db914b9736b81f4c4</t>
        </is>
      </c>
    </row>
    <row r="498">
      <c r="A498" t="inlineStr">
        <is>
          <t>2024-12-16</t>
        </is>
      </c>
      <c r="B498" t="inlineStr">
        <is>
          <t>874</t>
        </is>
      </c>
      <c r="C498" t="inlineStr">
        <is>
          <t>3385</t>
        </is>
      </c>
      <c r="D498" t="n">
        <v>0</v>
      </c>
      <c r="E498" t="n">
        <v>0.01559736</v>
      </c>
      <c r="F498" t="n">
        <v>0</v>
      </c>
      <c r="G498" t="n">
        <v>24939754</v>
      </c>
      <c r="H498" t="inlineStr">
        <is>
          <t>0x6007f1b3999891f438eebbc5f699a8e02e87b3fdf9dfdb756cf5785ce871f2c2</t>
        </is>
      </c>
    </row>
    <row r="499">
      <c r="A499" t="inlineStr">
        <is>
          <t>2024-12-16</t>
        </is>
      </c>
      <c r="B499" t="inlineStr">
        <is>
          <t>859</t>
        </is>
      </c>
      <c r="C499" t="inlineStr">
        <is>
          <t>3375</t>
        </is>
      </c>
      <c r="D499" t="n">
        <v>9750</v>
      </c>
      <c r="E499" t="n">
        <v>0.01559736</v>
      </c>
      <c r="F499" t="n">
        <v>152.07</v>
      </c>
      <c r="G499" t="n">
        <v>24940277</v>
      </c>
      <c r="H499" t="inlineStr">
        <is>
          <t>0xda4e8f7b3154a08e39c55c2885d01a65cbf1526288ecc01402fd8d10216b7331</t>
        </is>
      </c>
    </row>
    <row r="500">
      <c r="A500" t="inlineStr">
        <is>
          <t>2024-12-19</t>
        </is>
      </c>
      <c r="B500" t="inlineStr">
        <is>
          <t>878</t>
        </is>
      </c>
      <c r="C500" t="inlineStr">
        <is>
          <t>3400</t>
        </is>
      </c>
      <c r="D500" t="n">
        <v>0</v>
      </c>
      <c r="E500" t="n">
        <v>0.01172869</v>
      </c>
      <c r="F500" t="n">
        <v>0</v>
      </c>
      <c r="G500" t="n">
        <v>24966509</v>
      </c>
      <c r="H500" t="inlineStr">
        <is>
          <t>0x440cff0c98daf861115085c096fb5f7e4e1962e7617eafe2e9373b20d48639a4</t>
        </is>
      </c>
    </row>
    <row r="501">
      <c r="A501" t="inlineStr">
        <is>
          <t>2024-12-19</t>
        </is>
      </c>
      <c r="B501" t="inlineStr">
        <is>
          <t>877</t>
        </is>
      </c>
      <c r="C501" t="inlineStr">
        <is>
          <t>3402</t>
        </is>
      </c>
      <c r="D501" t="n">
        <v>0</v>
      </c>
      <c r="E501" t="n">
        <v>0.01172869</v>
      </c>
      <c r="F501" t="n">
        <v>0</v>
      </c>
      <c r="G501" t="n">
        <v>24966541</v>
      </c>
      <c r="H501" t="inlineStr">
        <is>
          <t>0x0624ff47d740eb79453d5e7be9b2b9e4593e6274ffcb52d7f50ac1f4e235b6d2</t>
        </is>
      </c>
    </row>
    <row r="502">
      <c r="A502" t="inlineStr">
        <is>
          <t>2024-12-19</t>
        </is>
      </c>
      <c r="B502" t="inlineStr">
        <is>
          <t>880</t>
        </is>
      </c>
      <c r="C502" t="inlineStr">
        <is>
          <t>3401</t>
        </is>
      </c>
      <c r="D502" t="n">
        <v>0</v>
      </c>
      <c r="E502" t="n">
        <v>0.01172869</v>
      </c>
      <c r="F502" t="n">
        <v>0</v>
      </c>
      <c r="G502" t="n">
        <v>24966543</v>
      </c>
      <c r="H502" t="inlineStr">
        <is>
          <t>0x5c8fd2cd6d988eda6b75ec942c38015fae3407fbb088c060cd87474a2b6bd60b</t>
        </is>
      </c>
    </row>
    <row r="503">
      <c r="A503" t="inlineStr">
        <is>
          <t>2024-12-19</t>
        </is>
      </c>
      <c r="B503" t="inlineStr">
        <is>
          <t>879</t>
        </is>
      </c>
      <c r="C503" t="inlineStr">
        <is>
          <t>3407</t>
        </is>
      </c>
      <c r="D503" t="n">
        <v>0</v>
      </c>
      <c r="E503" t="n">
        <v>0.01172869</v>
      </c>
      <c r="F503" t="n">
        <v>0</v>
      </c>
      <c r="G503" t="n">
        <v>24966904</v>
      </c>
      <c r="H503" t="inlineStr">
        <is>
          <t>0x1314ebe483bca5fb56de4c1eeaac59cd6d5325d7fa06e040e5945b4ac11af08c</t>
        </is>
      </c>
    </row>
    <row r="504">
      <c r="A504" t="inlineStr">
        <is>
          <t>2024-12-19</t>
        </is>
      </c>
      <c r="B504" t="inlineStr">
        <is>
          <t>876</t>
        </is>
      </c>
      <c r="C504" t="inlineStr">
        <is>
          <t>3404</t>
        </is>
      </c>
      <c r="D504" t="n">
        <v>0</v>
      </c>
      <c r="E504" t="n">
        <v>0.01172869</v>
      </c>
      <c r="F504" t="n">
        <v>0</v>
      </c>
      <c r="G504" t="n">
        <v>24966917</v>
      </c>
      <c r="H504" t="inlineStr">
        <is>
          <t>0x0705a0ee40701a142b99b09ac4521d6c98faded5eae395928514732ed6fef4ac</t>
        </is>
      </c>
    </row>
    <row r="505">
      <c r="A505" t="inlineStr">
        <is>
          <t>2024-12-19</t>
        </is>
      </c>
      <c r="B505" t="inlineStr">
        <is>
          <t>881</t>
        </is>
      </c>
      <c r="C505" t="inlineStr">
        <is>
          <t>3409</t>
        </is>
      </c>
      <c r="D505" t="n">
        <v>0</v>
      </c>
      <c r="E505" t="n">
        <v>0.01172869</v>
      </c>
      <c r="F505" t="n">
        <v>0</v>
      </c>
      <c r="G505" t="n">
        <v>24970909</v>
      </c>
      <c r="H505" t="inlineStr">
        <is>
          <t>0xadf7470d3b7305df33d6e22ee39cab8355f83e3e3dd532ea2c524c3fded95b8a</t>
        </is>
      </c>
    </row>
    <row r="506">
      <c r="A506" t="inlineStr">
        <is>
          <t>2024-12-19</t>
        </is>
      </c>
      <c r="B506" t="inlineStr">
        <is>
          <t>870</t>
        </is>
      </c>
      <c r="C506" t="inlineStr">
        <is>
          <t>3434</t>
        </is>
      </c>
      <c r="D506" t="n">
        <v>0</v>
      </c>
      <c r="E506" t="n">
        <v>0.01172869</v>
      </c>
      <c r="F506" t="n">
        <v>0</v>
      </c>
      <c r="G506" t="n">
        <v>24972438</v>
      </c>
      <c r="H506" t="inlineStr">
        <is>
          <t>0x161dc40af953f13cea0b0f56002aaa05866799604dc82e31c349982685dc9100</t>
        </is>
      </c>
    </row>
    <row r="507">
      <c r="A507" t="inlineStr">
        <is>
          <t>2024-12-19</t>
        </is>
      </c>
      <c r="B507" t="inlineStr">
        <is>
          <t>869</t>
        </is>
      </c>
      <c r="C507" t="inlineStr">
        <is>
          <t>3436</t>
        </is>
      </c>
      <c r="D507" t="n">
        <v>0</v>
      </c>
      <c r="E507" t="n">
        <v>0.01172869</v>
      </c>
      <c r="F507" t="n">
        <v>0</v>
      </c>
      <c r="G507" t="n">
        <v>24972483</v>
      </c>
      <c r="H507" t="inlineStr">
        <is>
          <t>0xb5067ab05b3a518e2c320ebc48b7582f0004856f73174c40c6de39fe52858992</t>
        </is>
      </c>
    </row>
    <row r="508">
      <c r="A508" t="inlineStr">
        <is>
          <t>2024-12-19</t>
        </is>
      </c>
      <c r="B508" t="inlineStr">
        <is>
          <t>868</t>
        </is>
      </c>
      <c r="C508" t="inlineStr">
        <is>
          <t>3435</t>
        </is>
      </c>
      <c r="D508" t="n">
        <v>0</v>
      </c>
      <c r="E508" t="n">
        <v>0.01172869</v>
      </c>
      <c r="F508" t="n">
        <v>0</v>
      </c>
      <c r="G508" t="n">
        <v>24972735</v>
      </c>
      <c r="H508" t="inlineStr">
        <is>
          <t>0x1eaa01d6a9a45db29fe92e1f7362e5b39d0894c932f17d83462fbfb718e69971</t>
        </is>
      </c>
    </row>
    <row r="509">
      <c r="A509" t="inlineStr">
        <is>
          <t>2024-12-19</t>
        </is>
      </c>
      <c r="B509" t="inlineStr">
        <is>
          <t>882</t>
        </is>
      </c>
      <c r="C509" t="inlineStr">
        <is>
          <t>3439</t>
        </is>
      </c>
      <c r="D509" t="n">
        <v>0</v>
      </c>
      <c r="E509" t="n">
        <v>0.01172869</v>
      </c>
      <c r="F509" t="n">
        <v>0</v>
      </c>
      <c r="G509" t="n">
        <v>24974091</v>
      </c>
      <c r="H509" t="inlineStr">
        <is>
          <t>0xb95e0920033d2feb78084511bd38f0176bfa414229153a25e299f023119a9d7c</t>
        </is>
      </c>
    </row>
    <row r="510">
      <c r="A510" t="inlineStr">
        <is>
          <t>2024-12-19</t>
        </is>
      </c>
      <c r="B510" t="inlineStr">
        <is>
          <t>883</t>
        </is>
      </c>
      <c r="C510" t="inlineStr">
        <is>
          <t>3440</t>
        </is>
      </c>
      <c r="D510" t="n">
        <v>0</v>
      </c>
      <c r="E510" t="n">
        <v>0.01172869</v>
      </c>
      <c r="F510" t="n">
        <v>0</v>
      </c>
      <c r="G510" t="n">
        <v>24975166</v>
      </c>
      <c r="H510" t="inlineStr">
        <is>
          <t>0x92990bfc6e1861ff8debf396b89c45f899a1427b3cf69836c067ec79b0b484d2</t>
        </is>
      </c>
    </row>
    <row r="511">
      <c r="A511" t="inlineStr">
        <is>
          <t>2024-12-20</t>
        </is>
      </c>
      <c r="B511" t="inlineStr">
        <is>
          <t>884</t>
        </is>
      </c>
      <c r="C511" t="inlineStr">
        <is>
          <t>3448</t>
        </is>
      </c>
      <c r="D511" t="n">
        <v>0</v>
      </c>
      <c r="E511" t="n">
        <v>0.01100141</v>
      </c>
      <c r="F511" t="n">
        <v>0</v>
      </c>
      <c r="G511" t="n">
        <v>24986636</v>
      </c>
      <c r="H511" t="inlineStr">
        <is>
          <t>0x1af43ff07edaafe2e0fccbedafe258750a075562dedb01d1a11358c707aea195</t>
        </is>
      </c>
    </row>
    <row r="512">
      <c r="A512" t="inlineStr">
        <is>
          <t>2024-12-21</t>
        </is>
      </c>
      <c r="B512" t="inlineStr">
        <is>
          <t>885</t>
        </is>
      </c>
      <c r="C512" t="inlineStr">
        <is>
          <t>3451</t>
        </is>
      </c>
      <c r="D512" t="n">
        <v>0</v>
      </c>
      <c r="E512" t="n">
        <v>0.01128372</v>
      </c>
      <c r="F512" t="n">
        <v>0</v>
      </c>
      <c r="G512" t="n">
        <v>24994858</v>
      </c>
      <c r="H512" t="inlineStr">
        <is>
          <t>0x9a84fffc223be777b22e06e57f9f338dac7a53a8b37cac9a4dd56d168109ab3d</t>
        </is>
      </c>
    </row>
    <row r="513">
      <c r="A513" t="inlineStr">
        <is>
          <t>2024-12-22</t>
        </is>
      </c>
      <c r="B513" t="inlineStr">
        <is>
          <t>886</t>
        </is>
      </c>
      <c r="C513" t="inlineStr">
        <is>
          <t>3453</t>
        </is>
      </c>
      <c r="D513" t="n">
        <v>0</v>
      </c>
      <c r="E513" t="n">
        <v>0.01027771</v>
      </c>
      <c r="F513" t="n">
        <v>0</v>
      </c>
      <c r="G513" t="n">
        <v>25005102</v>
      </c>
      <c r="H513" t="inlineStr">
        <is>
          <t>0xa6e8cc50debd16954e8811c9b86bf8f451a9a6d3e540a450474dec57bdf82666</t>
        </is>
      </c>
    </row>
    <row r="514">
      <c r="A514" t="inlineStr">
        <is>
          <t>2024-12-22</t>
        </is>
      </c>
      <c r="B514" t="inlineStr">
        <is>
          <t>867</t>
        </is>
      </c>
      <c r="C514" t="inlineStr">
        <is>
          <t>3454</t>
        </is>
      </c>
      <c r="D514" t="n">
        <v>0</v>
      </c>
      <c r="E514" t="n">
        <v>0.01027771</v>
      </c>
      <c r="F514" t="n">
        <v>0</v>
      </c>
      <c r="G514" t="n">
        <v>25006287</v>
      </c>
      <c r="H514" t="inlineStr">
        <is>
          <t>0xb0f66b74f9b05e4963c70b8e0bd2d88daf4966f81444760a33349a3d615b39d5</t>
        </is>
      </c>
    </row>
    <row r="515">
      <c r="A515" t="inlineStr">
        <is>
          <t>2024-12-23</t>
        </is>
      </c>
      <c r="B515" t="inlineStr">
        <is>
          <t>887</t>
        </is>
      </c>
      <c r="C515" t="inlineStr">
        <is>
          <t>3458</t>
        </is>
      </c>
      <c r="D515" t="n">
        <v>0</v>
      </c>
      <c r="E515" t="n">
        <v>0.01060346</v>
      </c>
      <c r="F515" t="n">
        <v>0</v>
      </c>
      <c r="G515" t="n">
        <v>25014962</v>
      </c>
      <c r="H515" t="inlineStr">
        <is>
          <t>0x4ade74394eace775cf80de6a44d371e5713ce96e3861ebde2de10905d9059c7c</t>
        </is>
      </c>
    </row>
    <row r="516">
      <c r="A516" t="inlineStr">
        <is>
          <t>2024-12-24</t>
        </is>
      </c>
      <c r="B516" t="inlineStr">
        <is>
          <t>888</t>
        </is>
      </c>
      <c r="C516" t="inlineStr">
        <is>
          <t>3464</t>
        </is>
      </c>
      <c r="D516" t="n">
        <v>0</v>
      </c>
      <c r="E516" t="n">
        <v>0.01124939</v>
      </c>
      <c r="F516" t="n">
        <v>0</v>
      </c>
      <c r="G516" t="n">
        <v>25017342</v>
      </c>
      <c r="H516" t="inlineStr">
        <is>
          <t>0x8037e2761c17d512ab99bc54db59201ddbd298c77b3e9dc0f5051c82bcca857e</t>
        </is>
      </c>
    </row>
    <row r="517">
      <c r="A517" t="inlineStr">
        <is>
          <t>2024-12-24</t>
        </is>
      </c>
      <c r="B517" t="inlineStr">
        <is>
          <t>890</t>
        </is>
      </c>
      <c r="C517" t="inlineStr">
        <is>
          <t>3467</t>
        </is>
      </c>
      <c r="D517" t="n">
        <v>0</v>
      </c>
      <c r="E517" t="n">
        <v>0.01124939</v>
      </c>
      <c r="F517" t="n">
        <v>0</v>
      </c>
      <c r="G517" t="n">
        <v>25017945</v>
      </c>
      <c r="H517" t="inlineStr">
        <is>
          <t>0xcf349a8626e455ca5955e6497bb8352bc6ef541e6c150e0e2c9d79cd9611a5f9</t>
        </is>
      </c>
    </row>
    <row r="518">
      <c r="A518" t="inlineStr">
        <is>
          <t>2024-12-24</t>
        </is>
      </c>
      <c r="B518" t="inlineStr">
        <is>
          <t>891</t>
        </is>
      </c>
      <c r="C518" t="inlineStr">
        <is>
          <t>3479</t>
        </is>
      </c>
      <c r="D518" t="n">
        <v>0</v>
      </c>
      <c r="E518" t="n">
        <v>0.01124939</v>
      </c>
      <c r="F518" t="n">
        <v>0</v>
      </c>
      <c r="G518" t="n">
        <v>25022626</v>
      </c>
      <c r="H518" t="inlineStr">
        <is>
          <t>0x90492acdf164352c7c5948930469db9c969de04d6cf6681e299ec9b2a7ac6f70</t>
        </is>
      </c>
    </row>
    <row r="519">
      <c r="A519" t="inlineStr">
        <is>
          <t>2024-12-26</t>
        </is>
      </c>
      <c r="B519" t="inlineStr">
        <is>
          <t>894</t>
        </is>
      </c>
      <c r="C519" t="inlineStr">
        <is>
          <t>3518</t>
        </is>
      </c>
      <c r="D519" t="n">
        <v>0</v>
      </c>
      <c r="E519" t="n">
        <v>0.01094785</v>
      </c>
      <c r="F519" t="n">
        <v>0</v>
      </c>
      <c r="G519" t="n">
        <v>25037569</v>
      </c>
      <c r="H519" t="inlineStr">
        <is>
          <t>0xf1973974372dbf06342933654abcd066ae47b7ce0ac10a4d4cc126f3ffac6362</t>
        </is>
      </c>
    </row>
    <row r="520">
      <c r="A520" t="inlineStr">
        <is>
          <t>2024-12-27</t>
        </is>
      </c>
      <c r="B520" t="inlineStr">
        <is>
          <t>895</t>
        </is>
      </c>
      <c r="C520" t="inlineStr">
        <is>
          <t>3520</t>
        </is>
      </c>
      <c r="D520" t="n">
        <v>0</v>
      </c>
      <c r="E520" t="n">
        <v>0.009803640000000001</v>
      </c>
      <c r="F520" t="n">
        <v>0</v>
      </c>
      <c r="G520" t="n">
        <v>25043818</v>
      </c>
      <c r="H520" t="inlineStr">
        <is>
          <t>0x0d0a877196c0504781de3720630cc00c5b0eb0248b33d57a9ecb0085f2781620</t>
        </is>
      </c>
    </row>
    <row r="521">
      <c r="A521" t="inlineStr">
        <is>
          <t>2024-12-27</t>
        </is>
      </c>
      <c r="B521" t="inlineStr">
        <is>
          <t>893</t>
        </is>
      </c>
      <c r="C521" t="inlineStr">
        <is>
          <t>3522</t>
        </is>
      </c>
      <c r="D521" t="n">
        <v>324.675</v>
      </c>
      <c r="E521" t="n">
        <v>0.009803640000000001</v>
      </c>
      <c r="F521" t="n">
        <v>3.18</v>
      </c>
      <c r="G521" t="n">
        <v>25044739</v>
      </c>
      <c r="H521" t="inlineStr">
        <is>
          <t>0x88b9d837dade138f6d9f53e02d3c190ea0a29303b5d983174fc7cdb4a6a354a4</t>
        </is>
      </c>
    </row>
    <row r="522">
      <c r="A522" t="inlineStr">
        <is>
          <t>2024-12-28</t>
        </is>
      </c>
      <c r="B522" t="inlineStr">
        <is>
          <t>896</t>
        </is>
      </c>
      <c r="C522" t="inlineStr">
        <is>
          <t>3528</t>
        </is>
      </c>
      <c r="D522" t="n">
        <v>0</v>
      </c>
      <c r="E522" t="n">
        <v>0.01016362</v>
      </c>
      <c r="F522" t="n">
        <v>0</v>
      </c>
      <c r="G522" t="n">
        <v>25051844</v>
      </c>
      <c r="H522" t="inlineStr">
        <is>
          <t>0x9b13937a600c83e1ddfca7c159b2f4ca1226b1e57203238921489ad8e635a3f1</t>
        </is>
      </c>
    </row>
    <row r="523">
      <c r="A523" t="inlineStr">
        <is>
          <t>2024-12-28</t>
        </is>
      </c>
      <c r="B523" t="inlineStr">
        <is>
          <t>889</t>
        </is>
      </c>
      <c r="C523" t="inlineStr">
        <is>
          <t>3529</t>
        </is>
      </c>
      <c r="D523" t="n">
        <v>0</v>
      </c>
      <c r="E523" t="n">
        <v>0.01016362</v>
      </c>
      <c r="F523" t="n">
        <v>0</v>
      </c>
      <c r="G523" t="n">
        <v>25051954</v>
      </c>
      <c r="H523" t="inlineStr">
        <is>
          <t>0x2e69ff534d44374cf66a8ea532c40921cfb8d41617912d87c7cdb6fa26f66d10</t>
        </is>
      </c>
    </row>
    <row r="524">
      <c r="A524" t="inlineStr">
        <is>
          <t>2024-12-29</t>
        </is>
      </c>
      <c r="B524" t="inlineStr">
        <is>
          <t>898</t>
        </is>
      </c>
      <c r="C524" t="inlineStr">
        <is>
          <t>3543</t>
        </is>
      </c>
      <c r="D524" t="n">
        <v>0</v>
      </c>
      <c r="E524" t="n">
        <v>0.01024173</v>
      </c>
      <c r="F524" t="n">
        <v>0</v>
      </c>
      <c r="G524" t="n">
        <v>25064381</v>
      </c>
      <c r="H524" t="inlineStr">
        <is>
          <t>0x5db63fc370104445465e8e42991c067b2be4a3cab79b934bf20e5c5a73273e8a</t>
        </is>
      </c>
    </row>
    <row r="525">
      <c r="A525" t="inlineStr">
        <is>
          <t>2024-12-29</t>
        </is>
      </c>
      <c r="B525" t="inlineStr">
        <is>
          <t>892</t>
        </is>
      </c>
      <c r="C525" t="inlineStr">
        <is>
          <t>3493</t>
        </is>
      </c>
      <c r="D525" t="n">
        <v>975</v>
      </c>
      <c r="E525" t="n">
        <v>0.01024173</v>
      </c>
      <c r="F525" t="n">
        <v>9.99</v>
      </c>
      <c r="G525" t="n">
        <v>25066362</v>
      </c>
      <c r="H525" t="inlineStr">
        <is>
          <t>0xde6e9f006d1797178a8201d438fc8e7bcb15c8075adeceaf50da1b3d526429e8</t>
        </is>
      </c>
    </row>
    <row r="526">
      <c r="A526" t="inlineStr">
        <is>
          <t>2024-12-29</t>
        </is>
      </c>
      <c r="B526" t="inlineStr">
        <is>
          <t>796</t>
        </is>
      </c>
      <c r="C526" t="inlineStr">
        <is>
          <t>3378</t>
        </is>
      </c>
      <c r="D526" t="n">
        <v>1083.225</v>
      </c>
      <c r="E526" t="n">
        <v>0.01024173</v>
      </c>
      <c r="F526" t="n">
        <v>11.09</v>
      </c>
      <c r="G526" t="n">
        <v>25066367</v>
      </c>
      <c r="H526" t="inlineStr">
        <is>
          <t>0x1da382b846bf0762d3a2b8cdd2722353f56381df1da3bbce2dd26bee1caa9be0</t>
        </is>
      </c>
    </row>
    <row r="527">
      <c r="A527" t="inlineStr">
        <is>
          <t>2024-12-30</t>
        </is>
      </c>
      <c r="B527" t="inlineStr">
        <is>
          <t>899</t>
        </is>
      </c>
      <c r="C527" t="inlineStr">
        <is>
          <t>3550</t>
        </is>
      </c>
      <c r="D527" t="n">
        <v>0</v>
      </c>
      <c r="E527" t="n">
        <v>0.00921479</v>
      </c>
      <c r="F527" t="n">
        <v>0</v>
      </c>
      <c r="G527" t="n">
        <v>25074450</v>
      </c>
      <c r="H527" t="inlineStr">
        <is>
          <t>0xc97d0432dfa2f9e48d7ed94a94a22a27eef5d18b50bec9a0c6f5955e2382a2b9</t>
        </is>
      </c>
    </row>
    <row r="528">
      <c r="A528" t="inlineStr">
        <is>
          <t>2024-12-31</t>
        </is>
      </c>
      <c r="B528" t="inlineStr">
        <is>
          <t>901</t>
        </is>
      </c>
      <c r="C528" t="inlineStr">
        <is>
          <t>3557</t>
        </is>
      </c>
      <c r="D528" t="n">
        <v>0</v>
      </c>
      <c r="E528" t="n">
        <v>0.009555569999999999</v>
      </c>
      <c r="F528" t="n">
        <v>0</v>
      </c>
      <c r="G528" t="n">
        <v>25105655</v>
      </c>
      <c r="H528" t="inlineStr">
        <is>
          <t>0x444695d7484dbe19ab61f12d2cf81471c103a2148fd1c1cb6ed136bd01e708bf</t>
        </is>
      </c>
    </row>
    <row r="529">
      <c r="A529" t="inlineStr">
        <is>
          <t>2025-01-01</t>
        </is>
      </c>
      <c r="B529" t="inlineStr">
        <is>
          <t>902</t>
        </is>
      </c>
      <c r="C529" t="inlineStr">
        <is>
          <t>3558</t>
        </is>
      </c>
      <c r="D529" t="n">
        <v>0</v>
      </c>
      <c r="E529" t="n">
        <v>0.00943857</v>
      </c>
      <c r="F529" t="n">
        <v>0</v>
      </c>
      <c r="G529" t="n">
        <v>25112906</v>
      </c>
      <c r="H529" t="inlineStr">
        <is>
          <t>0x5af64af6da4b877bbabf7d086337391b11b8e419e6beb57080b2801eda64f587</t>
        </is>
      </c>
    </row>
    <row r="530">
      <c r="A530" t="inlineStr">
        <is>
          <t>2025-01-02</t>
        </is>
      </c>
      <c r="B530" t="inlineStr">
        <is>
          <t>852</t>
        </is>
      </c>
      <c r="C530" t="inlineStr">
        <is>
          <t>3386</t>
        </is>
      </c>
      <c r="D530" t="n">
        <v>43655.625</v>
      </c>
      <c r="E530" t="n">
        <v>0.00931656</v>
      </c>
      <c r="F530" t="n">
        <v>406.72</v>
      </c>
      <c r="G530" t="n">
        <v>25118392</v>
      </c>
      <c r="H530" t="inlineStr">
        <is>
          <t>0x135f1fd8188856c3ca492d072b13ca4c6b5cbae372a77a8ba8a19e21c9ab51bd</t>
        </is>
      </c>
    </row>
    <row r="531">
      <c r="A531" t="inlineStr">
        <is>
          <t>2025-01-03</t>
        </is>
      </c>
      <c r="B531" t="inlineStr">
        <is>
          <t>904</t>
        </is>
      </c>
      <c r="C531" t="inlineStr">
        <is>
          <t>3565</t>
        </is>
      </c>
      <c r="D531" t="n">
        <v>29.25</v>
      </c>
      <c r="E531" t="n">
        <v>0.009897649999999999</v>
      </c>
      <c r="F531" t="n">
        <v>0.29</v>
      </c>
      <c r="G531" t="n">
        <v>25129335</v>
      </c>
      <c r="H531" t="inlineStr">
        <is>
          <t>0x233a93ed78cb8d30d229f3ab567e573bdb65b3f04a0b92d6b63de1f9d04ea0f8</t>
        </is>
      </c>
    </row>
    <row r="532">
      <c r="A532" t="inlineStr">
        <is>
          <t>2025-01-07</t>
        </is>
      </c>
      <c r="B532" t="inlineStr">
        <is>
          <t>774</t>
        </is>
      </c>
      <c r="C532" t="inlineStr">
        <is>
          <t>3137</t>
        </is>
      </c>
      <c r="D532" t="n">
        <v>975</v>
      </c>
      <c r="E532" t="n">
        <v>0.01367637</v>
      </c>
      <c r="F532" t="n">
        <v>13.33</v>
      </c>
      <c r="G532" t="n">
        <v>25176434</v>
      </c>
      <c r="H532" t="inlineStr">
        <is>
          <t>0x75ef962d0353204ee3bf5a36886a96bc37629513f7f412de161ea20a527514d1</t>
        </is>
      </c>
    </row>
    <row r="533">
      <c r="A533" t="inlineStr">
        <is>
          <t>2025-01-11</t>
        </is>
      </c>
      <c r="B533" t="inlineStr">
        <is>
          <t>914</t>
        </is>
      </c>
      <c r="C533" t="inlineStr">
        <is>
          <t>3635</t>
        </is>
      </c>
      <c r="D533" t="n">
        <v>0</v>
      </c>
      <c r="E533" t="n">
        <v>0.00976344</v>
      </c>
      <c r="F533" t="n">
        <v>0</v>
      </c>
      <c r="G533" t="n">
        <v>25219037</v>
      </c>
      <c r="H533" t="inlineStr">
        <is>
          <t>0x19cab8d2809b55c9556ba4feba336318917ad457470524911689623fbbfc1bd4</t>
        </is>
      </c>
    </row>
    <row r="534">
      <c r="A534" t="inlineStr">
        <is>
          <t>2025-01-13</t>
        </is>
      </c>
      <c r="B534" t="inlineStr">
        <is>
          <t>915</t>
        </is>
      </c>
      <c r="C534" t="inlineStr">
        <is>
          <t>3658</t>
        </is>
      </c>
      <c r="D534" t="n">
        <v>0</v>
      </c>
      <c r="E534" t="n">
        <v>0.009360800000000001</v>
      </c>
      <c r="F534" t="n">
        <v>0</v>
      </c>
      <c r="G534" t="n">
        <v>25236474</v>
      </c>
      <c r="H534" t="inlineStr">
        <is>
          <t>0xfbd8c651010728896ce800bd89fd503f0f5e404ce5684459565b793014e23008</t>
        </is>
      </c>
    </row>
    <row r="535">
      <c r="A535" t="inlineStr">
        <is>
          <t>2025-01-13</t>
        </is>
      </c>
      <c r="B535" t="inlineStr">
        <is>
          <t>916</t>
        </is>
      </c>
      <c r="C535" t="inlineStr">
        <is>
          <t>3659</t>
        </is>
      </c>
      <c r="D535" t="n">
        <v>0</v>
      </c>
      <c r="E535" t="n">
        <v>0.009360800000000001</v>
      </c>
      <c r="F535" t="n">
        <v>0</v>
      </c>
      <c r="G535" t="n">
        <v>25237002</v>
      </c>
      <c r="H535" t="inlineStr">
        <is>
          <t>0x267e63d478279b1b3e87b9f9fe7394804a0090bc33c4bbe7c34c5663706fc3bb</t>
        </is>
      </c>
    </row>
    <row r="536">
      <c r="A536" t="inlineStr">
        <is>
          <t>2025-01-14</t>
        </is>
      </c>
      <c r="B536" t="inlineStr">
        <is>
          <t>910</t>
        </is>
      </c>
      <c r="C536" t="inlineStr">
        <is>
          <t>3615</t>
        </is>
      </c>
      <c r="D536" t="n">
        <v>9750</v>
      </c>
      <c r="E536" t="n">
        <v>0.00899727</v>
      </c>
      <c r="F536" t="n">
        <v>87.72</v>
      </c>
      <c r="G536" t="n">
        <v>25238236</v>
      </c>
      <c r="H536" t="inlineStr">
        <is>
          <t>0x1fda32e62ae9e50a21702f0dccc1e2046ddd8e92bb706bf5c3c9a88d2297b954</t>
        </is>
      </c>
    </row>
    <row r="537">
      <c r="A537" t="inlineStr">
        <is>
          <t>2025-01-14</t>
        </is>
      </c>
      <c r="B537" t="inlineStr">
        <is>
          <t>917</t>
        </is>
      </c>
      <c r="C537" t="inlineStr">
        <is>
          <t>3662</t>
        </is>
      </c>
      <c r="D537" t="n">
        <v>0</v>
      </c>
      <c r="E537" t="n">
        <v>0.00899727</v>
      </c>
      <c r="F537" t="n">
        <v>0</v>
      </c>
      <c r="G537" t="n">
        <v>25239451</v>
      </c>
      <c r="H537" t="inlineStr">
        <is>
          <t>0x1b25f11d9b871d070f8285a218665d2560bafafd6db639e6699585b78c4c9878</t>
        </is>
      </c>
    </row>
    <row r="538">
      <c r="A538" t="inlineStr">
        <is>
          <t>2025-01-15</t>
        </is>
      </c>
      <c r="B538" t="inlineStr">
        <is>
          <t>918</t>
        </is>
      </c>
      <c r="C538" t="inlineStr">
        <is>
          <t>3665</t>
        </is>
      </c>
      <c r="D538" t="n">
        <v>0</v>
      </c>
      <c r="E538" t="n">
        <v>0.009153329999999999</v>
      </c>
      <c r="F538" t="n">
        <v>0</v>
      </c>
      <c r="G538" t="n">
        <v>25243269</v>
      </c>
      <c r="H538" t="inlineStr">
        <is>
          <t>0x7d99ffc07a1e514b7eaa1beb963f972756ab603527fe095d07b57d677575c0fa</t>
        </is>
      </c>
    </row>
    <row r="539">
      <c r="A539" t="inlineStr">
        <is>
          <t>2025-01-15</t>
        </is>
      </c>
      <c r="B539" t="inlineStr">
        <is>
          <t>897</t>
        </is>
      </c>
      <c r="C539" t="inlineStr">
        <is>
          <t>3666</t>
        </is>
      </c>
      <c r="D539" t="n">
        <v>0</v>
      </c>
      <c r="E539" t="n">
        <v>0.009153329999999999</v>
      </c>
      <c r="F539" t="n">
        <v>0</v>
      </c>
      <c r="G539" t="n">
        <v>25250267</v>
      </c>
      <c r="H539" t="inlineStr">
        <is>
          <t>0xe2658b6d7b9608508ea101adc52c97cbf42fec4b231cf1e745603db4f8bef723</t>
        </is>
      </c>
    </row>
    <row r="540">
      <c r="A540" t="inlineStr">
        <is>
          <t>2025-01-15</t>
        </is>
      </c>
      <c r="B540" t="inlineStr">
        <is>
          <t>913</t>
        </is>
      </c>
      <c r="C540" t="inlineStr">
        <is>
          <t>3637</t>
        </is>
      </c>
      <c r="D540" t="n">
        <v>975</v>
      </c>
      <c r="E540" t="n">
        <v>0.009153329999999999</v>
      </c>
      <c r="F540" t="n">
        <v>8.92</v>
      </c>
      <c r="G540" t="n">
        <v>25250300</v>
      </c>
      <c r="H540" t="inlineStr">
        <is>
          <t>0xc667d2275332929559f1aec154bf7ecc7fae48eb2399403a30902f6c84f63755</t>
        </is>
      </c>
    </row>
    <row r="541">
      <c r="A541" t="inlineStr">
        <is>
          <t>2025-01-16</t>
        </is>
      </c>
      <c r="B541" t="inlineStr">
        <is>
          <t>911</t>
        </is>
      </c>
      <c r="C541" t="inlineStr">
        <is>
          <t>3668</t>
        </is>
      </c>
      <c r="D541" t="n">
        <v>48.75</v>
      </c>
      <c r="E541" t="n">
        <v>0.01036301</v>
      </c>
      <c r="F541" t="n">
        <v>0.51</v>
      </c>
      <c r="G541" t="n">
        <v>25251347</v>
      </c>
      <c r="H541" t="inlineStr">
        <is>
          <t>0xee00329bdb9ad3c5a837da921eacb7cc3b0220c93b01c2f334f8ea812c99a126</t>
        </is>
      </c>
    </row>
    <row r="542">
      <c r="A542" t="inlineStr">
        <is>
          <t>2025-01-16</t>
        </is>
      </c>
      <c r="B542" t="inlineStr">
        <is>
          <t>919</t>
        </is>
      </c>
      <c r="C542" t="inlineStr">
        <is>
          <t>3672</t>
        </is>
      </c>
      <c r="D542" t="n">
        <v>0</v>
      </c>
      <c r="E542" t="n">
        <v>0.01036301</v>
      </c>
      <c r="F542" t="n">
        <v>0</v>
      </c>
      <c r="G542" t="n">
        <v>25258328</v>
      </c>
      <c r="H542" t="inlineStr">
        <is>
          <t>0x920b823c5a577c1c0a891a652a43db53c20f6abe061fff698087c0f9b373c209</t>
        </is>
      </c>
    </row>
    <row r="543">
      <c r="A543" t="inlineStr">
        <is>
          <t>2025-01-19</t>
        </is>
      </c>
      <c r="B543" t="inlineStr">
        <is>
          <t>907</t>
        </is>
      </c>
      <c r="C543" t="inlineStr">
        <is>
          <t>3674</t>
        </is>
      </c>
      <c r="D543" t="n">
        <v>0</v>
      </c>
      <c r="E543" t="n">
        <v>0.009094970000000001</v>
      </c>
      <c r="F543" t="n">
        <v>0</v>
      </c>
      <c r="G543" t="n">
        <v>25275037</v>
      </c>
      <c r="H543" t="inlineStr">
        <is>
          <t>0xcc959bc796554f1c0d74bcf3e8cb2ec1c228f9a8f8aff65d3ee149f8b941f11f</t>
        </is>
      </c>
    </row>
    <row r="544">
      <c r="A544" t="inlineStr">
        <is>
          <t>2025-01-20</t>
        </is>
      </c>
      <c r="B544" t="inlineStr">
        <is>
          <t>923</t>
        </is>
      </c>
      <c r="C544" t="inlineStr">
        <is>
          <t>3675</t>
        </is>
      </c>
      <c r="D544" t="n">
        <v>0</v>
      </c>
      <c r="E544" t="n">
        <v>0.00811714</v>
      </c>
      <c r="F544" t="n">
        <v>0</v>
      </c>
      <c r="G544" t="n">
        <v>25286529</v>
      </c>
      <c r="H544" t="inlineStr">
        <is>
          <t>0x6505409e205e2e71b872880b337eecf861bba2d5f896979f71da18018a903d02</t>
        </is>
      </c>
    </row>
    <row r="545">
      <c r="A545" t="inlineStr">
        <is>
          <t>2025-01-21</t>
        </is>
      </c>
      <c r="B545" t="inlineStr">
        <is>
          <t>922</t>
        </is>
      </c>
      <c r="C545" t="inlineStr">
        <is>
          <t>3676</t>
        </is>
      </c>
      <c r="D545" t="n">
        <v>0</v>
      </c>
      <c r="E545" t="n">
        <v>0.00767325</v>
      </c>
      <c r="F545" t="n">
        <v>0</v>
      </c>
      <c r="G545" t="n">
        <v>25296189</v>
      </c>
      <c r="H545" t="inlineStr">
        <is>
          <t>0xbbd293e07d72df47252f9ed80b32598bc82a84189f94eb363aac34ace0d2dd21</t>
        </is>
      </c>
    </row>
    <row r="546">
      <c r="A546" t="inlineStr">
        <is>
          <t>2025-01-24</t>
        </is>
      </c>
      <c r="B546" t="inlineStr">
        <is>
          <t>925</t>
        </is>
      </c>
      <c r="C546" t="inlineStr">
        <is>
          <t>3678</t>
        </is>
      </c>
      <c r="D546" t="n">
        <v>0</v>
      </c>
      <c r="E546" t="n">
        <v>0.00743641</v>
      </c>
      <c r="F546" t="n">
        <v>0</v>
      </c>
      <c r="G546" t="n">
        <v>25318513</v>
      </c>
      <c r="H546" t="inlineStr">
        <is>
          <t>0xe6baffd698e7360191400872fe7e33bbfcd7015570c951e0857022d85eff07fb</t>
        </is>
      </c>
    </row>
    <row r="547">
      <c r="A547" t="inlineStr">
        <is>
          <t>2025-01-30</t>
        </is>
      </c>
      <c r="B547" t="inlineStr">
        <is>
          <t>933</t>
        </is>
      </c>
      <c r="C547" t="inlineStr">
        <is>
          <t>3681</t>
        </is>
      </c>
      <c r="D547" t="n">
        <v>0</v>
      </c>
      <c r="E547" t="n">
        <v>0.0061553</v>
      </c>
      <c r="F547" t="n">
        <v>0</v>
      </c>
      <c r="G547" t="n">
        <v>25380467</v>
      </c>
      <c r="H547" t="inlineStr">
        <is>
          <t>0xc34d66402b188d9ad59e8d495374e24352f742fb956130326d3a3826742e5950</t>
        </is>
      </c>
    </row>
    <row r="548">
      <c r="A548" t="inlineStr">
        <is>
          <t>2025-02-06</t>
        </is>
      </c>
      <c r="B548" t="inlineStr">
        <is>
          <t>942</t>
        </is>
      </c>
      <c r="C548" t="inlineStr">
        <is>
          <t>3727</t>
        </is>
      </c>
      <c r="D548" t="n">
        <v>0</v>
      </c>
      <c r="E548" t="n">
        <v>0.0041403</v>
      </c>
      <c r="F548" t="n">
        <v>0</v>
      </c>
      <c r="G548" t="n">
        <v>25426241</v>
      </c>
      <c r="H548" t="inlineStr">
        <is>
          <t>0x27b747137eb5a1ed4617a37b0dc452a552acb34a5e38040ea5aa65b637a9546a</t>
        </is>
      </c>
    </row>
    <row r="549">
      <c r="A549" t="inlineStr">
        <is>
          <t>2025-02-07</t>
        </is>
      </c>
      <c r="B549" t="inlineStr">
        <is>
          <t>939</t>
        </is>
      </c>
      <c r="C549" t="inlineStr">
        <is>
          <t>3716</t>
        </is>
      </c>
      <c r="D549" t="n">
        <v>19500</v>
      </c>
      <c r="E549" t="n">
        <v>0.00368057</v>
      </c>
      <c r="F549" t="n">
        <v>71.77</v>
      </c>
      <c r="G549" t="n">
        <v>25427950</v>
      </c>
      <c r="H549" t="inlineStr">
        <is>
          <t>0x75721059da1fcb6c9a304c51db019f6aa96a0d08e92f39ca1e89256a83cd7130</t>
        </is>
      </c>
    </row>
    <row r="550">
      <c r="A550" t="inlineStr">
        <is>
          <t>2025-02-10</t>
        </is>
      </c>
      <c r="B550" t="inlineStr">
        <is>
          <t>943</t>
        </is>
      </c>
      <c r="C550" t="inlineStr">
        <is>
          <t>3742</t>
        </is>
      </c>
      <c r="D550" t="n">
        <v>1180.725</v>
      </c>
      <c r="E550" t="n">
        <v>0.00393097</v>
      </c>
      <c r="F550" t="n">
        <v>4.64</v>
      </c>
      <c r="G550" t="n">
        <v>25435104</v>
      </c>
      <c r="H550" t="inlineStr">
        <is>
          <t>0xad55819eb8e67c988b33b658f5b6fdd3e6f0dd9f5c7a488ffa29421cd100aa50</t>
        </is>
      </c>
    </row>
    <row r="551">
      <c r="A551" t="inlineStr">
        <is>
          <t>2025-02-12</t>
        </is>
      </c>
      <c r="B551" t="inlineStr">
        <is>
          <t>946</t>
        </is>
      </c>
      <c r="C551" t="inlineStr">
        <is>
          <t>3752</t>
        </is>
      </c>
      <c r="D551" t="n">
        <v>6391.125</v>
      </c>
      <c r="E551" t="n">
        <v>0.00396045</v>
      </c>
      <c r="F551" t="n">
        <v>25.31</v>
      </c>
      <c r="G551" t="n">
        <v>25448533</v>
      </c>
      <c r="H551" t="inlineStr">
        <is>
          <t>0x67fe887e81d7fe1420d609830a170dbca8b160bb28f86074f9ab0ef870cc276d</t>
        </is>
      </c>
    </row>
    <row r="552">
      <c r="A552" t="inlineStr">
        <is>
          <t>2025-02-13</t>
        </is>
      </c>
      <c r="B552" t="inlineStr">
        <is>
          <t>961</t>
        </is>
      </c>
      <c r="C552" t="inlineStr">
        <is>
          <t>3758</t>
        </is>
      </c>
      <c r="D552" t="n">
        <v>409.5</v>
      </c>
      <c r="E552" t="n">
        <v>0.00421767</v>
      </c>
      <c r="F552" t="n">
        <v>1.73</v>
      </c>
      <c r="G552" t="n">
        <v>25452292</v>
      </c>
      <c r="H552" t="inlineStr">
        <is>
          <t>0x8ca0a23f1507f89b791b387e21977755c76550995585c25e0afc0b69222ef27c</t>
        </is>
      </c>
    </row>
    <row r="553">
      <c r="A553" t="inlineStr">
        <is>
          <t>2025-02-16</t>
        </is>
      </c>
      <c r="B553" t="inlineStr">
        <is>
          <t>964</t>
        </is>
      </c>
      <c r="C553" t="inlineStr">
        <is>
          <t>3771</t>
        </is>
      </c>
      <c r="D553" t="n">
        <v>0</v>
      </c>
      <c r="E553" t="n">
        <v>0.00409185</v>
      </c>
      <c r="F553" t="n">
        <v>0</v>
      </c>
      <c r="G553" t="n">
        <v>25462245</v>
      </c>
      <c r="H553" t="inlineStr">
        <is>
          <t>0x7fadcde53fef958c232f8bc00c13592de0afea6838d4697a6acbd3b1e3bb669e</t>
        </is>
      </c>
    </row>
    <row r="554">
      <c r="A554" t="inlineStr">
        <is>
          <t>2025-02-20</t>
        </is>
      </c>
      <c r="B554" t="inlineStr">
        <is>
          <t>962</t>
        </is>
      </c>
      <c r="C554" t="inlineStr">
        <is>
          <t>3763</t>
        </is>
      </c>
      <c r="D554" t="n">
        <v>1492.725</v>
      </c>
      <c r="E554" t="n">
        <v>0.0038231</v>
      </c>
      <c r="F554" t="n">
        <v>5.71</v>
      </c>
      <c r="G554" t="n">
        <v>25480388</v>
      </c>
      <c r="H554" t="inlineStr">
        <is>
          <t>0x2c628dd389d16700bca55253f8b10bb864461d23ee821268e6dc5322cc17c519</t>
        </is>
      </c>
    </row>
    <row r="555">
      <c r="A555" t="inlineStr">
        <is>
          <t>2025-02-20</t>
        </is>
      </c>
      <c r="B555" t="inlineStr">
        <is>
          <t>958</t>
        </is>
      </c>
      <c r="C555" t="inlineStr">
        <is>
          <t>3773</t>
        </is>
      </c>
      <c r="D555" t="n">
        <v>2168.4</v>
      </c>
      <c r="E555" t="n">
        <v>0.0038231</v>
      </c>
      <c r="F555" t="n">
        <v>8.289999999999999</v>
      </c>
      <c r="G555" t="n">
        <v>25481111</v>
      </c>
      <c r="H555" t="inlineStr">
        <is>
          <t>0x19364f2b507723b4cfb8b5a9adcc04da148364908733632cc22d9d18759f501b</t>
        </is>
      </c>
    </row>
    <row r="556">
      <c r="A556" t="inlineStr">
        <is>
          <t>2025-02-20</t>
        </is>
      </c>
      <c r="B556" t="inlineStr">
        <is>
          <t>858</t>
        </is>
      </c>
      <c r="C556" t="inlineStr">
        <is>
          <t>3323</t>
        </is>
      </c>
      <c r="D556" t="n">
        <v>819</v>
      </c>
      <c r="E556" t="n">
        <v>0.0038231</v>
      </c>
      <c r="F556" t="n">
        <v>3.13</v>
      </c>
      <c r="G556" t="n">
        <v>25483162</v>
      </c>
      <c r="H556" t="inlineStr">
        <is>
          <t>0x015acbc8b0c4f77b81987942d2dc5dfbc9243435bc6f553942c2b37422e995d3</t>
        </is>
      </c>
    </row>
    <row r="557">
      <c r="A557" t="inlineStr">
        <is>
          <t>2025-02-22</t>
        </is>
      </c>
      <c r="B557" t="inlineStr">
        <is>
          <t>975</t>
        </is>
      </c>
      <c r="C557" t="inlineStr">
        <is>
          <t>3792</t>
        </is>
      </c>
      <c r="D557" t="n">
        <v>409.5</v>
      </c>
      <c r="E557" t="n">
        <v>0.00482915</v>
      </c>
      <c r="F557" t="n">
        <v>1.98</v>
      </c>
      <c r="G557" t="n">
        <v>25494557</v>
      </c>
      <c r="H557" t="inlineStr">
        <is>
          <t>0x35562db16edb50b1233fb8eb3fac3c8d7fdf59fdc1b77e01351e19f98b37b60a</t>
        </is>
      </c>
    </row>
    <row r="558">
      <c r="A558" t="inlineStr">
        <is>
          <t>2025-02-24</t>
        </is>
      </c>
      <c r="B558" t="inlineStr">
        <is>
          <t>971</t>
        </is>
      </c>
      <c r="C558" t="inlineStr">
        <is>
          <t>3787</t>
        </is>
      </c>
      <c r="D558" t="n">
        <v>1560</v>
      </c>
      <c r="E558" t="n">
        <v>0.00480496</v>
      </c>
      <c r="F558" t="n">
        <v>7.5</v>
      </c>
      <c r="G558" t="n">
        <v>25499922</v>
      </c>
      <c r="H558" t="inlineStr">
        <is>
          <t>0xd17250444611664c3fc9c79d265d9e765525f37f1279182b5f9f6d135d1b8b79</t>
        </is>
      </c>
    </row>
    <row r="559">
      <c r="A559" t="inlineStr">
        <is>
          <t>2025-02-27</t>
        </is>
      </c>
      <c r="B559" t="inlineStr">
        <is>
          <t>984</t>
        </is>
      </c>
      <c r="C559" t="inlineStr">
        <is>
          <t>3804</t>
        </is>
      </c>
      <c r="D559" t="n">
        <v>865.8</v>
      </c>
      <c r="E559" t="n">
        <v>0.00408624</v>
      </c>
      <c r="F559" t="n">
        <v>3.54</v>
      </c>
      <c r="G559" t="n">
        <v>25518558</v>
      </c>
      <c r="H559" t="inlineStr">
        <is>
          <t>0x3c01d2d6f2d695994dc1d94263560e07c13e9c40d6495b6249d25f9798df1f9a</t>
        </is>
      </c>
    </row>
    <row r="560">
      <c r="A560" t="inlineStr">
        <is>
          <t>2025-02-28</t>
        </is>
      </c>
      <c r="B560" t="inlineStr">
        <is>
          <t>988</t>
        </is>
      </c>
      <c r="C560" t="inlineStr">
        <is>
          <t>3806</t>
        </is>
      </c>
      <c r="D560" t="n">
        <v>1083.225</v>
      </c>
      <c r="E560" t="n">
        <v>0.00391612</v>
      </c>
      <c r="F560" t="n">
        <v>4.24</v>
      </c>
      <c r="G560" t="n">
        <v>25519737</v>
      </c>
      <c r="H560" t="inlineStr">
        <is>
          <t>0x2e6527149b88bb7543d0ed47ade820645f73fe8dfcd545bbc91aa4b1793863c1</t>
        </is>
      </c>
    </row>
    <row r="561">
      <c r="A561" t="inlineStr">
        <is>
          <t>2025-02-28</t>
        </is>
      </c>
      <c r="B561" t="inlineStr">
        <is>
          <t>981</t>
        </is>
      </c>
      <c r="C561" t="inlineStr">
        <is>
          <t>3811</t>
        </is>
      </c>
      <c r="D561" t="n">
        <v>1303.575</v>
      </c>
      <c r="E561" t="n">
        <v>0.00391612</v>
      </c>
      <c r="F561" t="n">
        <v>5.1</v>
      </c>
      <c r="G561" t="n">
        <v>25524407</v>
      </c>
      <c r="H561" t="inlineStr">
        <is>
          <t>0x17b9a3311ce720bab399611c284252626758b87798e6709901898136e9d64c79</t>
        </is>
      </c>
    </row>
    <row r="562">
      <c r="A562" t="inlineStr">
        <is>
          <t>2025-03-01</t>
        </is>
      </c>
      <c r="B562" t="inlineStr">
        <is>
          <t>643</t>
        </is>
      </c>
      <c r="C562" t="inlineStr">
        <is>
          <t>2047</t>
        </is>
      </c>
      <c r="D562" t="n">
        <v>541.125</v>
      </c>
      <c r="E562" t="n">
        <v>0.00409302</v>
      </c>
      <c r="F562" t="n">
        <v>2.21</v>
      </c>
      <c r="G562" t="n">
        <v>25524685</v>
      </c>
      <c r="H562" t="inlineStr">
        <is>
          <t>0xc43c4fdb40f5dbdf529048fb0a4cc00ebe19a73c7b8a170cf83ac5b3b98ca86d</t>
        </is>
      </c>
    </row>
    <row r="563">
      <c r="A563" t="inlineStr">
        <is>
          <t>2025-03-04</t>
        </is>
      </c>
      <c r="B563" t="inlineStr">
        <is>
          <t>976</t>
        </is>
      </c>
      <c r="C563" t="inlineStr">
        <is>
          <t>3797</t>
        </is>
      </c>
      <c r="D563" t="n">
        <v>425.1</v>
      </c>
      <c r="E563" t="n">
        <v>0.00457372</v>
      </c>
      <c r="F563" t="n">
        <v>1.94</v>
      </c>
      <c r="G563" t="n">
        <v>25544639</v>
      </c>
      <c r="H563" t="inlineStr">
        <is>
          <t>0xd483b5c3d0cfcab981da0525ecc20c121942d67ba0c8b5c395e9cdadbccb5dfb</t>
        </is>
      </c>
    </row>
    <row r="564">
      <c r="A564" t="inlineStr">
        <is>
          <t>2025-03-04</t>
        </is>
      </c>
      <c r="B564" t="inlineStr">
        <is>
          <t>986</t>
        </is>
      </c>
      <c r="C564" t="inlineStr">
        <is>
          <t>3808</t>
        </is>
      </c>
      <c r="D564" t="n">
        <v>1083.225</v>
      </c>
      <c r="E564" t="n">
        <v>0.00457372</v>
      </c>
      <c r="F564" t="n">
        <v>4.95</v>
      </c>
      <c r="G564" t="n">
        <v>25544645</v>
      </c>
      <c r="H564" t="inlineStr">
        <is>
          <t>0x8104b0fd0ab9c731da4b596a121d895d29131f285a47db82c08f4e8355a7d264</t>
        </is>
      </c>
    </row>
    <row r="565">
      <c r="A565" t="inlineStr">
        <is>
          <t>2025-03-06</t>
        </is>
      </c>
      <c r="B565" t="inlineStr">
        <is>
          <t>998</t>
        </is>
      </c>
      <c r="C565" t="inlineStr">
        <is>
          <t>3835</t>
        </is>
      </c>
      <c r="D565" t="n">
        <v>757.575</v>
      </c>
      <c r="E565" t="n">
        <v>0.00402562</v>
      </c>
      <c r="F565" t="n">
        <v>3.05</v>
      </c>
      <c r="G565" t="n">
        <v>25557710</v>
      </c>
      <c r="H565" t="inlineStr">
        <is>
          <t>0x5a7f04354dc5d87bb025b48517087214380eae8fd37b1b655dbb3f8bff3e0d7c</t>
        </is>
      </c>
    </row>
    <row r="566">
      <c r="A566" t="inlineStr">
        <is>
          <t>2025-03-07</t>
        </is>
      </c>
      <c r="B566" t="inlineStr">
        <is>
          <t>978</t>
        </is>
      </c>
      <c r="C566" t="inlineStr">
        <is>
          <t>3812</t>
        </is>
      </c>
      <c r="D566" t="n">
        <v>21558.225</v>
      </c>
      <c r="E566" t="n">
        <v>0.00381749</v>
      </c>
      <c r="F566" t="n">
        <v>82.3</v>
      </c>
      <c r="G566" t="n">
        <v>25564266</v>
      </c>
      <c r="H566" t="inlineStr">
        <is>
          <t>0x2b49735fd9e95bda15556dcfc6e4d87849dbde5f654233f27e19de12da2d90a2</t>
        </is>
      </c>
    </row>
    <row r="567">
      <c r="A567" t="inlineStr">
        <is>
          <t>2025-03-07</t>
        </is>
      </c>
      <c r="B567" t="inlineStr">
        <is>
          <t>995</t>
        </is>
      </c>
      <c r="C567" t="inlineStr">
        <is>
          <t>3823</t>
        </is>
      </c>
      <c r="D567" t="n">
        <v>432.9</v>
      </c>
      <c r="E567" t="n">
        <v>0.00381749</v>
      </c>
      <c r="F567" t="n">
        <v>1.65</v>
      </c>
      <c r="G567" t="n">
        <v>25564559</v>
      </c>
      <c r="H567" t="inlineStr">
        <is>
          <t>0x71115ebf02c2fe5659e959ac83ad648b90c7cabcda783baec5378139b83efa0d</t>
        </is>
      </c>
    </row>
    <row r="568">
      <c r="A568" t="inlineStr">
        <is>
          <t>2025-03-08</t>
        </is>
      </c>
      <c r="B568" t="inlineStr">
        <is>
          <t>992</t>
        </is>
      </c>
      <c r="C568" t="inlineStr">
        <is>
          <t>3831</t>
        </is>
      </c>
      <c r="D568" t="n">
        <v>6312.15</v>
      </c>
      <c r="E568" t="n">
        <v>0.00370069</v>
      </c>
      <c r="F568" t="n">
        <v>23.36</v>
      </c>
      <c r="G568" t="n">
        <v>25569941</v>
      </c>
      <c r="H568" t="inlineStr">
        <is>
          <t>0x7e89bd9141342b9dff3b9cdaae22a011392610de35ad394aa0b0da3e00fc44d2</t>
        </is>
      </c>
    </row>
    <row r="569">
      <c r="A569" t="inlineStr">
        <is>
          <t>2025-03-09</t>
        </is>
      </c>
      <c r="B569" t="inlineStr">
        <is>
          <t>1002</t>
        </is>
      </c>
      <c r="C569" t="inlineStr">
        <is>
          <t>3849</t>
        </is>
      </c>
      <c r="D569" t="n">
        <v>2707.575</v>
      </c>
      <c r="E569" t="n">
        <v>0.00354107</v>
      </c>
      <c r="F569" t="n">
        <v>9.59</v>
      </c>
      <c r="G569" t="n">
        <v>25575175</v>
      </c>
      <c r="H569" t="inlineStr">
        <is>
          <t>0xfcdd52ec76348e11ba99195f408ca201be22b7a6b724cfa3bcbbb1a97b2eeea9</t>
        </is>
      </c>
    </row>
    <row r="570">
      <c r="A570" t="inlineStr">
        <is>
          <t>2025-03-09</t>
        </is>
      </c>
      <c r="B570" t="inlineStr">
        <is>
          <t>798</t>
        </is>
      </c>
      <c r="C570" t="inlineStr">
        <is>
          <t>3049</t>
        </is>
      </c>
      <c r="D570" t="n">
        <v>214.5</v>
      </c>
      <c r="E570" t="n">
        <v>0.00354107</v>
      </c>
      <c r="F570" t="n">
        <v>0.76</v>
      </c>
      <c r="G570" t="n">
        <v>25578445</v>
      </c>
      <c r="H570" t="inlineStr">
        <is>
          <t>0x0a1b086279bd5d3bddd8258c04f6818c934adce2001ae30b21b5c6c7a24ac8cd</t>
        </is>
      </c>
    </row>
    <row r="571">
      <c r="A571" t="inlineStr">
        <is>
          <t>2025-03-12</t>
        </is>
      </c>
      <c r="B571" t="inlineStr">
        <is>
          <t>1011</t>
        </is>
      </c>
      <c r="C571" t="inlineStr">
        <is>
          <t>3866</t>
        </is>
      </c>
      <c r="D571" t="n">
        <v>757.575</v>
      </c>
      <c r="E571" t="n">
        <v>0.0030743</v>
      </c>
      <c r="F571" t="n">
        <v>2.33</v>
      </c>
      <c r="G571" t="n">
        <v>25593114</v>
      </c>
      <c r="H571" t="inlineStr">
        <is>
          <t>0xaa05ac644a0ac1736e19edb0061d71b2f1f0f713b429d890a5a90428112083bc</t>
        </is>
      </c>
    </row>
    <row r="572">
      <c r="A572" t="inlineStr">
        <is>
          <t>2025-03-14</t>
        </is>
      </c>
      <c r="B572" t="inlineStr">
        <is>
          <t>1005</t>
        </is>
      </c>
      <c r="C572" t="inlineStr">
        <is>
          <t>3862</t>
        </is>
      </c>
      <c r="D572" t="n">
        <v>1218.75</v>
      </c>
      <c r="E572" t="n">
        <v>0.00307567</v>
      </c>
      <c r="F572" t="n">
        <v>3.75</v>
      </c>
      <c r="G572" t="n">
        <v>25599127</v>
      </c>
      <c r="H572" t="inlineStr">
        <is>
          <t>0x511440437af5cd6be6b84d120cfdac44fd42d1b6d07eb12411cddf9a13517567</t>
        </is>
      </c>
    </row>
    <row r="573">
      <c r="A573" t="inlineStr">
        <is>
          <t>2025-03-14</t>
        </is>
      </c>
      <c r="B573" t="inlineStr">
        <is>
          <t>1013</t>
        </is>
      </c>
      <c r="C573" t="inlineStr">
        <is>
          <t>3888</t>
        </is>
      </c>
      <c r="D573" t="n">
        <v>1083.225</v>
      </c>
      <c r="E573" t="n">
        <v>0.00307567</v>
      </c>
      <c r="F573" t="n">
        <v>3.33</v>
      </c>
      <c r="G573" t="n">
        <v>25600911</v>
      </c>
      <c r="H573" t="inlineStr">
        <is>
          <t>0x6acdc71f3c0c15857c1f150a9a73c65e9874aedce8edfe4559220af4c7b9563a</t>
        </is>
      </c>
    </row>
    <row r="574">
      <c r="A574" t="inlineStr">
        <is>
          <t>2025-03-21</t>
        </is>
      </c>
      <c r="B574" t="inlineStr">
        <is>
          <t>1010</t>
        </is>
      </c>
      <c r="C574" t="inlineStr">
        <is>
          <t>3876</t>
        </is>
      </c>
      <c r="D574" t="n">
        <v>11135.67</v>
      </c>
      <c r="E574" t="n">
        <v>0.00314017</v>
      </c>
      <c r="F574" t="n">
        <v>34.97</v>
      </c>
      <c r="G574" t="n">
        <v>25627601</v>
      </c>
      <c r="H574" t="inlineStr">
        <is>
          <t>0xc50e9343f5fc766bd3c9b380b3152a0c222dccc4181ba2d88f18ebfd8aa8058b</t>
        </is>
      </c>
    </row>
    <row r="575">
      <c r="A575" t="inlineStr">
        <is>
          <t>2025-03-21</t>
        </is>
      </c>
      <c r="B575" t="inlineStr">
        <is>
          <t>1006</t>
        </is>
      </c>
      <c r="C575" t="inlineStr">
        <is>
          <t>3863</t>
        </is>
      </c>
      <c r="D575" t="n">
        <v>3357.9</v>
      </c>
      <c r="E575" t="n">
        <v>0.00314017</v>
      </c>
      <c r="F575" t="n">
        <v>10.54</v>
      </c>
      <c r="G575" t="n">
        <v>25627605</v>
      </c>
      <c r="H575" t="inlineStr">
        <is>
          <t>0xbfebff07b10460546d598a29f81096579c4d2581689f286626752d52f3f3d755</t>
        </is>
      </c>
    </row>
    <row r="576">
      <c r="A576" t="inlineStr">
        <is>
          <t>2025-03-26</t>
        </is>
      </c>
      <c r="B576" t="inlineStr">
        <is>
          <t>1019</t>
        </is>
      </c>
      <c r="C576" t="inlineStr">
        <is>
          <t>3914</t>
        </is>
      </c>
      <c r="D576" t="n">
        <v>3249.675</v>
      </c>
      <c r="E576" t="n">
        <v>0.00349831</v>
      </c>
      <c r="F576" t="n">
        <v>11.37</v>
      </c>
      <c r="G576" t="n">
        <v>25647070</v>
      </c>
      <c r="H576" t="inlineStr">
        <is>
          <t>0x8dcf8fd028fc26d444b83dca53368f5eb4e58a076883cb0f03a1c8574ef73dc9</t>
        </is>
      </c>
    </row>
    <row r="577">
      <c r="A577" t="inlineStr">
        <is>
          <t>2025-03-30</t>
        </is>
      </c>
      <c r="B577" t="inlineStr">
        <is>
          <t>1022</t>
        </is>
      </c>
      <c r="C577" t="inlineStr">
        <is>
          <t>3918</t>
        </is>
      </c>
      <c r="D577" t="n">
        <v>10833.225</v>
      </c>
      <c r="E577" t="n">
        <v>0.00291526</v>
      </c>
      <c r="F577" t="n">
        <v>31.58</v>
      </c>
      <c r="G577" t="n">
        <v>25659637</v>
      </c>
      <c r="H577" t="inlineStr">
        <is>
          <t>0x72354c1ef823225cd39497d731ed8b1708be8ce15c8e9c35eb3ca75e4f6d4b50</t>
        </is>
      </c>
    </row>
    <row r="578">
      <c r="A578" t="inlineStr">
        <is>
          <t>2025-04-01</t>
        </is>
      </c>
      <c r="B578" t="inlineStr">
        <is>
          <t>1032</t>
        </is>
      </c>
      <c r="C578" t="inlineStr">
        <is>
          <t>3939</t>
        </is>
      </c>
      <c r="D578" t="n">
        <v>1083.225</v>
      </c>
      <c r="E578" t="n">
        <v>0.00287066</v>
      </c>
      <c r="F578" t="n">
        <v>3.11</v>
      </c>
      <c r="G578" t="n">
        <v>25669558</v>
      </c>
      <c r="H578" t="inlineStr">
        <is>
          <t>0x2c623ca71b345a2282b662619a43d81173191a945e5b5b7a7ea6ee952cf162a7</t>
        </is>
      </c>
    </row>
    <row r="579">
      <c r="A579" t="inlineStr">
        <is>
          <t>2025-04-03</t>
        </is>
      </c>
      <c r="B579" t="inlineStr">
        <is>
          <t>443</t>
        </is>
      </c>
      <c r="C579" t="inlineStr">
        <is>
          <t>3975</t>
        </is>
      </c>
      <c r="D579" t="n">
        <v>8665.799999999999</v>
      </c>
      <c r="E579" t="n">
        <v>0.00266406</v>
      </c>
      <c r="F579" t="n">
        <v>23.09</v>
      </c>
      <c r="G579" t="n">
        <v>25675408</v>
      </c>
      <c r="H579" t="inlineStr">
        <is>
          <t>0xed949cf04f9d158b4d608417f2117aaa2413b932b4c42e4eb963d143863ac255</t>
        </is>
      </c>
    </row>
    <row r="580">
      <c r="A580" t="inlineStr">
        <is>
          <t>2025-04-05</t>
        </is>
      </c>
      <c r="B580" t="inlineStr">
        <is>
          <t>1024</t>
        </is>
      </c>
      <c r="C580" t="inlineStr">
        <is>
          <t>3967</t>
        </is>
      </c>
      <c r="D580" t="n">
        <v>2382.9</v>
      </c>
      <c r="E580" t="n">
        <v>0.00258924</v>
      </c>
      <c r="F580" t="n">
        <v>6.17</v>
      </c>
      <c r="G580" t="n">
        <v>25684001</v>
      </c>
      <c r="H580" t="inlineStr">
        <is>
          <t>0xefcc95456897b46021936df325293d10633d1294a7290162e8d011cd0122e3f8</t>
        </is>
      </c>
    </row>
    <row r="581">
      <c r="A581" t="inlineStr">
        <is>
          <t>2025-04-07</t>
        </is>
      </c>
      <c r="B581" t="inlineStr">
        <is>
          <t>699</t>
        </is>
      </c>
      <c r="C581" t="inlineStr">
        <is>
          <t>2380</t>
        </is>
      </c>
      <c r="D581" t="n">
        <v>3839.55</v>
      </c>
      <c r="E581" t="n">
        <v>0.00206199</v>
      </c>
      <c r="F581" t="n">
        <v>7.92</v>
      </c>
      <c r="G581" t="n">
        <v>25692634</v>
      </c>
      <c r="H581" t="inlineStr">
        <is>
          <t>0x3a94148f95eee0f1127a0c5dedeb5459057854bbfc2ffefcff29937cca1c8de9</t>
        </is>
      </c>
    </row>
    <row r="582">
      <c r="A582" t="inlineStr">
        <is>
          <t>2025-04-07</t>
        </is>
      </c>
      <c r="B582" t="inlineStr">
        <is>
          <t>623</t>
        </is>
      </c>
      <c r="C582" t="inlineStr">
        <is>
          <t>1890</t>
        </is>
      </c>
      <c r="D582" t="n">
        <v>4332.9</v>
      </c>
      <c r="E582" t="n">
        <v>0.00206199</v>
      </c>
      <c r="F582" t="n">
        <v>8.93</v>
      </c>
      <c r="G582" t="n">
        <v>25692635</v>
      </c>
      <c r="H582" t="inlineStr">
        <is>
          <t>0x95b40373c9a7c43b957f752343acc68873205ec9f95ff313726f8480cfcb2341</t>
        </is>
      </c>
    </row>
    <row r="583">
      <c r="A583" t="inlineStr">
        <is>
          <t>2025-04-07</t>
        </is>
      </c>
      <c r="B583" t="inlineStr">
        <is>
          <t>1033</t>
        </is>
      </c>
      <c r="C583" t="inlineStr">
        <is>
          <t>3966</t>
        </is>
      </c>
      <c r="D583" t="n">
        <v>9750.975</v>
      </c>
      <c r="E583" t="n">
        <v>0.00206199</v>
      </c>
      <c r="F583" t="n">
        <v>20.11</v>
      </c>
      <c r="G583" t="n">
        <v>25692636</v>
      </c>
      <c r="H583" t="inlineStr">
        <is>
          <t>0xd97d9b1d1229dd8e281a5fd197d52c28fffccc5bc41a647c7e9961861780102b</t>
        </is>
      </c>
    </row>
    <row r="584">
      <c r="A584" t="inlineStr">
        <is>
          <t>2025-04-19</t>
        </is>
      </c>
      <c r="B584" t="inlineStr">
        <is>
          <t>267</t>
        </is>
      </c>
      <c r="C584" t="inlineStr">
        <is>
          <t>3987</t>
        </is>
      </c>
      <c r="D584" t="n">
        <v>1732.575</v>
      </c>
      <c r="E584" t="n">
        <v>0.00227408</v>
      </c>
      <c r="F584" t="n">
        <v>3.94</v>
      </c>
      <c r="G584" t="n">
        <v>25769715</v>
      </c>
      <c r="H584" t="inlineStr">
        <is>
          <t>0x1c1dd933ccfb5803896a1d36fda40465af78a5caf12cd9ac4c693e37cc8e45ed</t>
        </is>
      </c>
    </row>
    <row r="585">
      <c r="A585" t="inlineStr">
        <is>
          <t>2025-04-21</t>
        </is>
      </c>
      <c r="B585" t="inlineStr">
        <is>
          <t>1059</t>
        </is>
      </c>
      <c r="C585" t="inlineStr">
        <is>
          <t>3992</t>
        </is>
      </c>
      <c r="D585" t="n">
        <v>3900</v>
      </c>
      <c r="E585" t="n">
        <v>0.00255386</v>
      </c>
      <c r="F585" t="n">
        <v>9.960000000000001</v>
      </c>
      <c r="G585" t="n">
        <v>25777530</v>
      </c>
      <c r="H585" t="inlineStr">
        <is>
          <t>0xa9890f859288744346788fa7b9b27fa6eaa3d8209aa54603dc6324a33da50171</t>
        </is>
      </c>
    </row>
    <row r="586">
      <c r="A586" t="inlineStr">
        <is>
          <t>2025-05-01</t>
        </is>
      </c>
      <c r="B586" t="inlineStr">
        <is>
          <t>1050</t>
        </is>
      </c>
      <c r="C586" t="inlineStr">
        <is>
          <t>4026</t>
        </is>
      </c>
      <c r="D586" t="n">
        <v>27970.8</v>
      </c>
      <c r="E586" t="n">
        <v>0.00297602</v>
      </c>
      <c r="F586" t="n">
        <v>83.23999999999999</v>
      </c>
      <c r="G586" t="n">
        <v>25811485</v>
      </c>
      <c r="H586" t="inlineStr">
        <is>
          <t>0x9c179ce03ae26f3e2fd05da5bb018259f3c0fc90ad5205416367ee7145630b11</t>
        </is>
      </c>
    </row>
    <row r="587">
      <c r="A587" t="inlineStr">
        <is>
          <t>2025-05-02</t>
        </is>
      </c>
      <c r="B587" t="inlineStr">
        <is>
          <t>1070</t>
        </is>
      </c>
      <c r="C587" t="inlineStr">
        <is>
          <t>4030</t>
        </is>
      </c>
      <c r="D587" t="n">
        <v>108.225</v>
      </c>
      <c r="E587" t="n">
        <v>0.00312234</v>
      </c>
      <c r="F587" t="n">
        <v>0.34</v>
      </c>
      <c r="G587" t="n">
        <v>25817654</v>
      </c>
      <c r="H587" t="inlineStr">
        <is>
          <t>0xed45fdb314ba8063ab356a1d591611f583b7c44363486ab8ada308ffe2633a47</t>
        </is>
      </c>
    </row>
    <row r="588">
      <c r="A588" t="inlineStr">
        <is>
          <t>2025-05-04</t>
        </is>
      </c>
      <c r="B588" t="inlineStr">
        <is>
          <t>1056</t>
        </is>
      </c>
      <c r="C588" t="inlineStr">
        <is>
          <t>3985</t>
        </is>
      </c>
      <c r="D588" t="n">
        <v>9753.9</v>
      </c>
      <c r="E588" t="n">
        <v>0.00291304</v>
      </c>
      <c r="F588" t="n">
        <v>28.41</v>
      </c>
      <c r="G588" t="n">
        <v>25824100</v>
      </c>
      <c r="H588" t="inlineStr">
        <is>
          <t>0xfa2ec1a9fcee6ae926e3241116e5da5dd89e85d317f4884f6d0e379233954433</t>
        </is>
      </c>
    </row>
    <row r="589">
      <c r="A589" t="inlineStr">
        <is>
          <t>2025-05-04</t>
        </is>
      </c>
      <c r="B589" t="inlineStr">
        <is>
          <t>1066</t>
        </is>
      </c>
      <c r="C589" t="inlineStr">
        <is>
          <t>4027</t>
        </is>
      </c>
      <c r="D589" t="n">
        <v>4332.9</v>
      </c>
      <c r="E589" t="n">
        <v>0.00291304</v>
      </c>
      <c r="F589" t="n">
        <v>12.62</v>
      </c>
      <c r="G589" t="n">
        <v>25824101</v>
      </c>
      <c r="H589" t="inlineStr">
        <is>
          <t>0x0e52ade2acd151d977d17a4bb7794c3d6b8b67b64fdccbe1e65076768c87e1fa</t>
        </is>
      </c>
    </row>
    <row r="590">
      <c r="A590" t="inlineStr">
        <is>
          <t>2025-05-05</t>
        </is>
      </c>
      <c r="B590" t="inlineStr">
        <is>
          <t>1069</t>
        </is>
      </c>
      <c r="C590" t="inlineStr">
        <is>
          <t>4033</t>
        </is>
      </c>
      <c r="D590" t="n">
        <v>9750</v>
      </c>
      <c r="E590" t="n">
        <v>0.0028328</v>
      </c>
      <c r="F590" t="n">
        <v>27.62</v>
      </c>
      <c r="G590" t="n">
        <v>25826706</v>
      </c>
      <c r="H590" t="inlineStr">
        <is>
          <t>0x045c65455665aaeefbecf9327264c194e6794287837c7255a02d891ab74ec342</t>
        </is>
      </c>
    </row>
    <row r="591">
      <c r="A591" t="inlineStr">
        <is>
          <t>2025-05-09</t>
        </is>
      </c>
      <c r="B591" t="inlineStr">
        <is>
          <t>1054</t>
        </is>
      </c>
      <c r="C591" t="inlineStr">
        <is>
          <t>4025</t>
        </is>
      </c>
      <c r="D591" t="n">
        <v>4876.0725</v>
      </c>
      <c r="E591" t="n">
        <v>0.00344866</v>
      </c>
      <c r="F591" t="n">
        <v>16.82</v>
      </c>
      <c r="G591" t="n">
        <v>25838785</v>
      </c>
      <c r="H591" t="inlineStr">
        <is>
          <t>0x4907e4eb85af01e8a4411c850535bd32b1b1333623b25db9202a7e8413536502</t>
        </is>
      </c>
    </row>
    <row r="592">
      <c r="A592" t="inlineStr">
        <is>
          <t>2025-05-09</t>
        </is>
      </c>
      <c r="B592" t="inlineStr">
        <is>
          <t>1055</t>
        </is>
      </c>
      <c r="C592" t="inlineStr">
        <is>
          <t>4019</t>
        </is>
      </c>
      <c r="D592" t="n">
        <v>4875.0975</v>
      </c>
      <c r="E592" t="n">
        <v>0.00344866</v>
      </c>
      <c r="F592" t="n">
        <v>16.81</v>
      </c>
      <c r="G592" t="n">
        <v>25838786</v>
      </c>
      <c r="H592" t="inlineStr">
        <is>
          <t>0x958f655aa9e432d1abb35b744519e0491cdd6e35bd8179cabd7c5d721873b12a</t>
        </is>
      </c>
    </row>
    <row r="593">
      <c r="A593" t="inlineStr">
        <is>
          <t>2025-05-09</t>
        </is>
      </c>
      <c r="B593" t="inlineStr">
        <is>
          <t>1053</t>
        </is>
      </c>
      <c r="C593" t="inlineStr">
        <is>
          <t>4008</t>
        </is>
      </c>
      <c r="D593" t="n">
        <v>4875.0975</v>
      </c>
      <c r="E593" t="n">
        <v>0.00344866</v>
      </c>
      <c r="F593" t="n">
        <v>16.81</v>
      </c>
      <c r="G593" t="n">
        <v>25838787</v>
      </c>
      <c r="H593" t="inlineStr">
        <is>
          <t>0x0de5849afff8c562e1bf765dff72eaf97e5553e8636a27f4b432c157434a829b</t>
        </is>
      </c>
    </row>
    <row r="594">
      <c r="A594" t="inlineStr">
        <is>
          <t>2025-05-12</t>
        </is>
      </c>
      <c r="B594" t="inlineStr">
        <is>
          <t>711</t>
        </is>
      </c>
      <c r="C594" t="inlineStr">
        <is>
          <t>2715</t>
        </is>
      </c>
      <c r="D594" t="n">
        <v>975</v>
      </c>
      <c r="E594" t="n">
        <v>0.00394901</v>
      </c>
      <c r="F594" t="n">
        <v>3.85</v>
      </c>
      <c r="G594" t="n">
        <v>25851171</v>
      </c>
      <c r="H594" t="inlineStr">
        <is>
          <t>0x88abaff813b2fcbf842162a0423f2c5bf71261c987eefe15722fd478ffa1a97b</t>
        </is>
      </c>
    </row>
    <row r="595">
      <c r="A595" t="inlineStr">
        <is>
          <t>2025-05-13</t>
        </is>
      </c>
      <c r="B595" t="inlineStr">
        <is>
          <t>970</t>
        </is>
      </c>
      <c r="C595" t="inlineStr">
        <is>
          <t>4045</t>
        </is>
      </c>
      <c r="D595" t="n">
        <v>409.5</v>
      </c>
      <c r="E595" t="n">
        <v>0.008275680000000001</v>
      </c>
      <c r="F595" t="n">
        <v>3.39</v>
      </c>
      <c r="G595" t="n">
        <v>25854161</v>
      </c>
      <c r="H595" t="inlineStr">
        <is>
          <t>0x7f022ab938c373a269c52e676a933717d2fec8bf7bcbdd649d653b75e3891dc7</t>
        </is>
      </c>
    </row>
    <row r="596">
      <c r="A596" t="inlineStr">
        <is>
          <t>2025-05-15</t>
        </is>
      </c>
      <c r="B596" t="inlineStr">
        <is>
          <t>1072</t>
        </is>
      </c>
      <c r="C596" t="inlineStr">
        <is>
          <t>4049</t>
        </is>
      </c>
      <c r="D596" t="n">
        <v>2585.7</v>
      </c>
      <c r="E596" t="n">
        <v>0.0060216</v>
      </c>
      <c r="F596" t="n">
        <v>15.57</v>
      </c>
      <c r="G596" t="n">
        <v>25868074</v>
      </c>
      <c r="H596" t="inlineStr">
        <is>
          <t>0x97a4a711afe6e0cbdb2cff9c7f506853274a8c27755889d39ef81d50b74ea574</t>
        </is>
      </c>
    </row>
    <row r="597">
      <c r="A597" t="inlineStr">
        <is>
          <t>2025-05-16</t>
        </is>
      </c>
      <c r="B597" t="inlineStr">
        <is>
          <t>1071</t>
        </is>
      </c>
      <c r="C597" t="inlineStr">
        <is>
          <t>4043</t>
        </is>
      </c>
      <c r="D597" t="n">
        <v>4332.9</v>
      </c>
      <c r="E597" t="n">
        <v>0.005279</v>
      </c>
      <c r="F597" t="n">
        <v>22.87</v>
      </c>
      <c r="G597" t="n">
        <v>25870214</v>
      </c>
      <c r="H597" t="inlineStr">
        <is>
          <t>0x27d3c9700fe8eab286a15d1b572b3aad999f5474a855a581f1bde7ddd254ce87</t>
        </is>
      </c>
    </row>
    <row r="598">
      <c r="A598" t="inlineStr">
        <is>
          <t>2025-05-16</t>
        </is>
      </c>
      <c r="B598" t="inlineStr">
        <is>
          <t>713</t>
        </is>
      </c>
      <c r="C598" t="inlineStr">
        <is>
          <t>4048</t>
        </is>
      </c>
      <c r="D598" t="n">
        <v>1624.35</v>
      </c>
      <c r="E598" t="n">
        <v>0.005279</v>
      </c>
      <c r="F598" t="n">
        <v>8.57</v>
      </c>
      <c r="G598" t="n">
        <v>25870218</v>
      </c>
      <c r="H598" t="inlineStr">
        <is>
          <t>0xf6ac9bc261ef11be704e6446fac05c40e3a8170901a940e470acca1d23af8bdc</t>
        </is>
      </c>
    </row>
    <row r="599">
      <c r="A599" t="inlineStr">
        <is>
          <t>2025-05-31</t>
        </is>
      </c>
      <c r="B599" t="inlineStr">
        <is>
          <t>1074</t>
        </is>
      </c>
      <c r="C599" t="inlineStr">
        <is>
          <t>4052</t>
        </is>
      </c>
      <c r="D599" t="n">
        <v>1369.875</v>
      </c>
      <c r="E599" t="n">
        <v>0.00426023</v>
      </c>
      <c r="F599" t="n">
        <v>5.84</v>
      </c>
      <c r="G599" t="n">
        <v>25930442</v>
      </c>
      <c r="H599" t="inlineStr">
        <is>
          <t>0x7e21c7b8175535052924808ef3286e330c59670a0f4db67d4fa2a423ae31ccc8</t>
        </is>
      </c>
    </row>
    <row r="600">
      <c r="A600" t="inlineStr">
        <is>
          <t>2025-05-31</t>
        </is>
      </c>
      <c r="B600" t="inlineStr">
        <is>
          <t>1080</t>
        </is>
      </c>
      <c r="C600" t="inlineStr">
        <is>
          <t>4064</t>
        </is>
      </c>
      <c r="D600" t="n">
        <v>5.85</v>
      </c>
      <c r="E600" t="n">
        <v>0.00426023</v>
      </c>
      <c r="F600" t="n">
        <v>0.02</v>
      </c>
      <c r="G600" t="n">
        <v>25930562</v>
      </c>
      <c r="H600" t="inlineStr">
        <is>
          <t>0x3ebefed4ebf4ec360627cecf484632962b8013b1273ae0bcc63692d92abe8dd3</t>
        </is>
      </c>
    </row>
    <row r="601">
      <c r="A601" t="inlineStr">
        <is>
          <t>2025-05-31</t>
        </is>
      </c>
      <c r="B601" t="inlineStr">
        <is>
          <t>1078</t>
        </is>
      </c>
      <c r="C601" t="inlineStr">
        <is>
          <t>4061</t>
        </is>
      </c>
      <c r="D601" t="n">
        <v>2296.125</v>
      </c>
      <c r="E601" t="n">
        <v>0.00426023</v>
      </c>
      <c r="F601" t="n">
        <v>9.779999999999999</v>
      </c>
      <c r="G601" t="n">
        <v>25931426</v>
      </c>
      <c r="H601" t="inlineStr">
        <is>
          <t>0x0a6df58835e63143837d225604911db2271fcfdc85ccb9cff5944f3db0d99b9f</t>
        </is>
      </c>
    </row>
    <row r="602">
      <c r="A602" t="inlineStr">
        <is>
          <t>2025-06-01</t>
        </is>
      </c>
      <c r="B602" t="inlineStr">
        <is>
          <t>1075</t>
        </is>
      </c>
      <c r="C602" t="inlineStr">
        <is>
          <t>4058</t>
        </is>
      </c>
      <c r="D602" t="n">
        <v>541.125</v>
      </c>
      <c r="E602" t="n">
        <v>0.00469011</v>
      </c>
      <c r="F602" t="n">
        <v>2.54</v>
      </c>
      <c r="G602" t="n">
        <v>25932350</v>
      </c>
      <c r="H602" t="inlineStr">
        <is>
          <t>0xa1c17dce2d283986ded17e858fc07d70aadb36ed9f88c376bc907d0ee65c071a</t>
        </is>
      </c>
    </row>
    <row r="603">
      <c r="A603" t="inlineStr">
        <is>
          <t>2025-06-03</t>
        </is>
      </c>
      <c r="B603" t="inlineStr">
        <is>
          <t>1081</t>
        </is>
      </c>
      <c r="C603" t="inlineStr">
        <is>
          <t>4066</t>
        </is>
      </c>
      <c r="D603" t="n">
        <v>1083.225</v>
      </c>
      <c r="E603" t="n">
        <v>0.00463554</v>
      </c>
      <c r="F603" t="n">
        <v>5.02</v>
      </c>
      <c r="G603" t="n">
        <v>25941314</v>
      </c>
      <c r="H603" t="inlineStr">
        <is>
          <t>0xb5369eae790327c1f94171b461576d69512a4b73c8a41ffb55cd7fc3a46bb5e5</t>
        </is>
      </c>
    </row>
    <row r="604">
      <c r="A604" t="inlineStr">
        <is>
          <t>2025-06-08</t>
        </is>
      </c>
      <c r="B604" t="inlineStr">
        <is>
          <t>1077</t>
        </is>
      </c>
      <c r="C604" t="inlineStr">
        <is>
          <t>4074</t>
        </is>
      </c>
      <c r="D604" t="n">
        <v>541.125</v>
      </c>
      <c r="E604" t="n">
        <v>0.0043366</v>
      </c>
      <c r="F604" t="n">
        <v>2.35</v>
      </c>
      <c r="G604" t="n">
        <v>25959329</v>
      </c>
      <c r="H604" t="inlineStr">
        <is>
          <t>0x5677f6498aa9180173fb8467c08abb68a2a9e3ef77c584dddfc01bbf7d92b02a</t>
        </is>
      </c>
    </row>
    <row r="605">
      <c r="A605" t="inlineStr">
        <is>
          <t>2025-06-11</t>
        </is>
      </c>
      <c r="B605" t="inlineStr">
        <is>
          <t>1083</t>
        </is>
      </c>
      <c r="C605" t="inlineStr">
        <is>
          <t>4075</t>
        </is>
      </c>
      <c r="D605" t="n">
        <v>541.125</v>
      </c>
      <c r="E605" t="n">
        <v>0.00484126</v>
      </c>
      <c r="F605" t="n">
        <v>2.62</v>
      </c>
      <c r="G605" t="n">
        <v>25970948</v>
      </c>
      <c r="H605" t="inlineStr">
        <is>
          <t>0xb5ae8853aafa9fa5d6040c85637b3f64efeda56342eeb22af7f2db0f242c13d5</t>
        </is>
      </c>
    </row>
    <row r="606">
      <c r="A606" t="inlineStr">
        <is>
          <t>2025-06-14</t>
        </is>
      </c>
      <c r="B606" t="inlineStr">
        <is>
          <t>1086</t>
        </is>
      </c>
      <c r="C606" t="inlineStr">
        <is>
          <t>4102</t>
        </is>
      </c>
      <c r="D606" t="n">
        <v>2003.625</v>
      </c>
      <c r="E606" t="n">
        <v>0.00401394</v>
      </c>
      <c r="F606" t="n">
        <v>8.039999999999999</v>
      </c>
      <c r="G606" t="n">
        <v>25979324</v>
      </c>
      <c r="H606" t="inlineStr">
        <is>
          <t>0x9e8227bd5858c96936adec2407e20be338c2908d45a0d95c63fc326ec3018884</t>
        </is>
      </c>
    </row>
    <row r="607">
      <c r="A607" t="inlineStr">
        <is>
          <t>2025-06-20</t>
        </is>
      </c>
      <c r="B607" t="inlineStr">
        <is>
          <t>1068</t>
        </is>
      </c>
      <c r="C607" t="inlineStr">
        <is>
          <t>4105</t>
        </is>
      </c>
      <c r="D607" t="n">
        <v>2166.45</v>
      </c>
      <c r="E607" t="n">
        <v>0.00343702</v>
      </c>
      <c r="F607" t="n">
        <v>7.45</v>
      </c>
      <c r="G607" t="n">
        <v>25999819</v>
      </c>
      <c r="H607" t="inlineStr">
        <is>
          <t>0x43480c9827d2b3e337aec9d3421111f726a6a2791f551c6b053391760891c0c5</t>
        </is>
      </c>
    </row>
    <row r="608">
      <c r="A608" t="inlineStr">
        <is>
          <t>2025-06-23</t>
        </is>
      </c>
      <c r="B608" t="inlineStr">
        <is>
          <t>695</t>
        </is>
      </c>
      <c r="C608" t="inlineStr">
        <is>
          <t>3144</t>
        </is>
      </c>
      <c r="D608" t="n">
        <v>2925</v>
      </c>
      <c r="E608" t="n">
        <v>0.00280209</v>
      </c>
      <c r="F608" t="n">
        <v>8.199999999999999</v>
      </c>
      <c r="G608" t="n">
        <v>26008194</v>
      </c>
      <c r="H608" t="inlineStr">
        <is>
          <t>0x5b3f1e35b92bb4147da4222342bcd9ea72b7b65e6e4151f4336375492a4208d3</t>
        </is>
      </c>
    </row>
    <row r="609">
      <c r="A609" t="inlineStr">
        <is>
          <t>2025-06-26</t>
        </is>
      </c>
      <c r="B609" t="inlineStr">
        <is>
          <t>1088</t>
        </is>
      </c>
      <c r="C609" t="inlineStr">
        <is>
          <t>4109</t>
        </is>
      </c>
      <c r="D609" t="n">
        <v>3466.125</v>
      </c>
      <c r="E609" t="n">
        <v>0.00302391</v>
      </c>
      <c r="F609" t="n">
        <v>10.48</v>
      </c>
      <c r="G609" t="n">
        <v>26018470</v>
      </c>
      <c r="H609" t="inlineStr">
        <is>
          <t>0xa5bc636aea0db40ce0c5609a87534904e36c97be56a7617cdb230e888224a04b</t>
        </is>
      </c>
    </row>
    <row r="610">
      <c r="A610" t="inlineStr">
        <is>
          <t>2025-06-28</t>
        </is>
      </c>
      <c r="B610" t="inlineStr">
        <is>
          <t>1089</t>
        </is>
      </c>
      <c r="C610" t="inlineStr">
        <is>
          <t>4133</t>
        </is>
      </c>
      <c r="D610" t="n">
        <v>50916.45</v>
      </c>
      <c r="E610" t="n">
        <v>0.00294445</v>
      </c>
      <c r="F610" t="n">
        <v>149.92</v>
      </c>
      <c r="G610" t="n">
        <v>26026380</v>
      </c>
      <c r="H610" t="inlineStr">
        <is>
          <t>0x1dd7b206bd367d0b08f1434b93b919c25dfe1d7f8761a11f36258d4bdff8ef06</t>
        </is>
      </c>
    </row>
    <row r="611">
      <c r="A611" t="inlineStr">
        <is>
          <t>2025-06-29</t>
        </is>
      </c>
      <c r="B611" t="inlineStr">
        <is>
          <t>1095</t>
        </is>
      </c>
      <c r="C611" t="inlineStr">
        <is>
          <t>4147</t>
        </is>
      </c>
      <c r="D611" t="n">
        <v>50590.8</v>
      </c>
      <c r="E611" t="n">
        <v>0.00315518</v>
      </c>
      <c r="F611" t="n">
        <v>159.62</v>
      </c>
      <c r="G611" t="n">
        <v>26028989</v>
      </c>
      <c r="H611" t="inlineStr">
        <is>
          <t>0xc26874840e9ae0201b8ad74f7d5e644b2c3eb4711d094135e058b88ac1352709</t>
        </is>
      </c>
    </row>
    <row r="612">
      <c r="A612" t="inlineStr">
        <is>
          <t>2025-06-30</t>
        </is>
      </c>
      <c r="B612" t="inlineStr">
        <is>
          <t>1098</t>
        </is>
      </c>
      <c r="C612" t="inlineStr">
        <is>
          <t>4157</t>
        </is>
      </c>
      <c r="D612" t="n">
        <v>50590.8</v>
      </c>
      <c r="E612" t="n">
        <v>0.0033524</v>
      </c>
      <c r="F612" t="n">
        <v>169.6</v>
      </c>
      <c r="G612" t="n">
        <v>26030127</v>
      </c>
      <c r="H612" t="inlineStr">
        <is>
          <t>0xdac39b1f64468611df56cfd213ddcf844e422d1be62ed1ce9cafef2bc95fbdca</t>
        </is>
      </c>
    </row>
    <row r="613">
      <c r="A613" t="inlineStr">
        <is>
          <t>2025-06-30</t>
        </is>
      </c>
      <c r="B613" t="inlineStr">
        <is>
          <t>1093</t>
        </is>
      </c>
      <c r="C613" t="inlineStr">
        <is>
          <t>4148</t>
        </is>
      </c>
      <c r="D613" t="n">
        <v>50590.8</v>
      </c>
      <c r="E613" t="n">
        <v>0.0033524</v>
      </c>
      <c r="F613" t="n">
        <v>169.6</v>
      </c>
      <c r="G613" t="n">
        <v>26031931</v>
      </c>
      <c r="H613" t="inlineStr">
        <is>
          <t>0xb98ea5fab81a991f4d8b0d2eced8d430854d776500135aa6d1d47baeb3dfbddc</t>
        </is>
      </c>
    </row>
    <row r="614">
      <c r="A614" t="inlineStr">
        <is>
          <t>2025-06-30</t>
        </is>
      </c>
      <c r="B614" t="inlineStr">
        <is>
          <t>1094</t>
        </is>
      </c>
      <c r="C614" t="inlineStr">
        <is>
          <t>4166</t>
        </is>
      </c>
      <c r="D614" t="n">
        <v>50590.8</v>
      </c>
      <c r="E614" t="n">
        <v>0.0033524</v>
      </c>
      <c r="F614" t="n">
        <v>169.6</v>
      </c>
      <c r="G614" t="n">
        <v>26032950</v>
      </c>
      <c r="H614" t="inlineStr">
        <is>
          <t>0x78084050f8367c332d96c01704ab132629dc79fb5871b2f124a0c415db738215</t>
        </is>
      </c>
    </row>
    <row r="615">
      <c r="A615" t="inlineStr">
        <is>
          <t>2025-07-01</t>
        </is>
      </c>
      <c r="B615" t="inlineStr">
        <is>
          <t>1097</t>
        </is>
      </c>
      <c r="C615" t="inlineStr">
        <is>
          <t>4159</t>
        </is>
      </c>
      <c r="D615" t="n">
        <v>1732.575</v>
      </c>
      <c r="E615" t="n">
        <v>0.00314702</v>
      </c>
      <c r="F615" t="n">
        <v>5.45</v>
      </c>
      <c r="G615" t="n">
        <v>26035690</v>
      </c>
      <c r="H615" t="inlineStr">
        <is>
          <t>0xf17dd347c5a205a9b0dd9d2506954d7cb01664229e4dfbd4c77df818e2e887af</t>
        </is>
      </c>
    </row>
    <row r="616">
      <c r="A616" t="inlineStr">
        <is>
          <t>2025-07-02</t>
        </is>
      </c>
      <c r="B616" t="inlineStr">
        <is>
          <t>1090</t>
        </is>
      </c>
      <c r="C616" t="inlineStr">
        <is>
          <t>4120</t>
        </is>
      </c>
      <c r="D616" t="n">
        <v>2166.45</v>
      </c>
      <c r="E616" t="n">
        <v>0.00293818</v>
      </c>
      <c r="F616" t="n">
        <v>6.37</v>
      </c>
      <c r="G616" t="n">
        <v>26039186</v>
      </c>
      <c r="H616" t="inlineStr">
        <is>
          <t>0xc362127eae2a326ffc65b7060c1fd6841657ce168712f4f929058f054d025063</t>
        </is>
      </c>
    </row>
    <row r="617">
      <c r="A617" t="inlineStr">
        <is>
          <t>2025-07-03</t>
        </is>
      </c>
      <c r="B617" t="inlineStr">
        <is>
          <t>1103</t>
        </is>
      </c>
      <c r="C617" t="inlineStr">
        <is>
          <t>4174</t>
        </is>
      </c>
      <c r="D617" t="n">
        <v>4332.9</v>
      </c>
      <c r="E617" t="n">
        <v>0.00336976</v>
      </c>
      <c r="F617" t="n">
        <v>14.6</v>
      </c>
      <c r="G617" t="n">
        <v>26041807</v>
      </c>
      <c r="H617" t="inlineStr">
        <is>
          <t>0x6a7cc67718f59a223cabc45474e994260cbfc95c4b17fc092363b76517cbf230</t>
        </is>
      </c>
    </row>
    <row r="618">
      <c r="A618" t="inlineStr">
        <is>
          <t>2025-07-04</t>
        </is>
      </c>
      <c r="B618" t="inlineStr">
        <is>
          <t>1091</t>
        </is>
      </c>
      <c r="C618" t="inlineStr">
        <is>
          <t>4184</t>
        </is>
      </c>
      <c r="D618" t="n">
        <v>58499.025</v>
      </c>
      <c r="E618" t="n">
        <v>0.00349955</v>
      </c>
      <c r="F618" t="n">
        <v>204.72</v>
      </c>
      <c r="G618" t="n">
        <v>26045283</v>
      </c>
      <c r="H618" t="inlineStr">
        <is>
          <t>0x4327fe65dec1f6b343365ff6e92fe748db736502e86e41d18515bf8120b1dfba</t>
        </is>
      </c>
    </row>
    <row r="619">
      <c r="A619" t="inlineStr">
        <is>
          <t>2025-07-05</t>
        </is>
      </c>
      <c r="B619" t="inlineStr">
        <is>
          <t>1105</t>
        </is>
      </c>
      <c r="C619" t="inlineStr">
        <is>
          <t>4185</t>
        </is>
      </c>
      <c r="D619" t="n">
        <v>3249.675</v>
      </c>
      <c r="E619" t="n">
        <v>0.00333553</v>
      </c>
      <c r="F619" t="n">
        <v>10.84</v>
      </c>
      <c r="G619" t="n">
        <v>26046482</v>
      </c>
      <c r="H619" t="inlineStr">
        <is>
          <t>0x8d4f3d4c8a1dbff69aff11633fe690b00234c46ea23e3e36d313f539b33df213</t>
        </is>
      </c>
    </row>
    <row r="620">
      <c r="A620" t="inlineStr">
        <is>
          <t>2025-07-07</t>
        </is>
      </c>
      <c r="B620" t="inlineStr">
        <is>
          <t>1087</t>
        </is>
      </c>
      <c r="C620" t="inlineStr">
        <is>
          <t>4149</t>
        </is>
      </c>
      <c r="D620" t="n">
        <v>49627.5</v>
      </c>
      <c r="E620" t="n">
        <v>0.00359228</v>
      </c>
      <c r="F620" t="n">
        <v>178.28</v>
      </c>
      <c r="G620" t="n">
        <v>26053520</v>
      </c>
      <c r="H620" t="inlineStr">
        <is>
          <t>0xc51dd41012218249bc55c433867a58ce3e3f8a88c1d61edf40b023d2bb884a34</t>
        </is>
      </c>
    </row>
    <row r="621">
      <c r="A621" t="inlineStr">
        <is>
          <t>2025-07-08</t>
        </is>
      </c>
      <c r="B621" t="inlineStr">
        <is>
          <t>1108</t>
        </is>
      </c>
      <c r="C621" t="inlineStr">
        <is>
          <t>4189</t>
        </is>
      </c>
      <c r="D621" t="n">
        <v>432.9</v>
      </c>
      <c r="E621" t="n">
        <v>0.00349845</v>
      </c>
      <c r="F621" t="n">
        <v>1.51</v>
      </c>
      <c r="G621" t="n">
        <v>26057199</v>
      </c>
      <c r="H621" t="inlineStr">
        <is>
          <t>0x9d50f8eaa842460d647e1a4fc616cd07d7c7f86a911df6f441c6832f4f6730b5</t>
        </is>
      </c>
    </row>
    <row r="622">
      <c r="A622" t="inlineStr">
        <is>
          <t>2025-07-09</t>
        </is>
      </c>
      <c r="B622" t="inlineStr">
        <is>
          <t>909</t>
        </is>
      </c>
      <c r="C622" t="inlineStr">
        <is>
          <t>3673</t>
        </is>
      </c>
      <c r="D622" t="n">
        <v>108.225</v>
      </c>
      <c r="E622" t="n">
        <v>0.00367966</v>
      </c>
      <c r="F622" t="n">
        <v>0.4</v>
      </c>
      <c r="G622" t="n">
        <v>26059626</v>
      </c>
      <c r="H622" t="inlineStr">
        <is>
          <t>0x7e39d634bf998503cf9615ef639b5e608a669324f9401b84432df20636bf667c</t>
        </is>
      </c>
    </row>
    <row r="623">
      <c r="A623" t="inlineStr">
        <is>
          <t>2025-07-10</t>
        </is>
      </c>
      <c r="B623" t="inlineStr">
        <is>
          <t>1104</t>
        </is>
      </c>
      <c r="C623" t="inlineStr">
        <is>
          <t>4181</t>
        </is>
      </c>
      <c r="D623" t="n">
        <v>5416.125</v>
      </c>
      <c r="E623" t="n">
        <v>0.00408249</v>
      </c>
      <c r="F623" t="n">
        <v>22.11</v>
      </c>
      <c r="G623" t="n">
        <v>26060668</v>
      </c>
      <c r="H623" t="inlineStr">
        <is>
          <t>0x8b680a804d0b9d4ce8d0a93d680da328f740a3dcc634da70db4fee14f4984d26</t>
        </is>
      </c>
    </row>
    <row r="624">
      <c r="A624" t="inlineStr">
        <is>
          <t>2025-07-10</t>
        </is>
      </c>
      <c r="B624" t="inlineStr">
        <is>
          <t>1102</t>
        </is>
      </c>
      <c r="C624" t="inlineStr">
        <is>
          <t>4164</t>
        </is>
      </c>
      <c r="D624" t="n">
        <v>2491.125</v>
      </c>
      <c r="E624" t="n">
        <v>0.00408249</v>
      </c>
      <c r="F624" t="n">
        <v>10.17</v>
      </c>
      <c r="G624" t="n">
        <v>26063313</v>
      </c>
      <c r="H624" t="inlineStr">
        <is>
          <t>0x4c9c3aafaa1c7659d73db09772f1e7f6fee2987f7606b08685f7c6e147fa37cd</t>
        </is>
      </c>
    </row>
    <row r="625">
      <c r="A625" t="inlineStr">
        <is>
          <t>2025-07-11</t>
        </is>
      </c>
      <c r="B625" t="inlineStr">
        <is>
          <t>1111</t>
        </is>
      </c>
      <c r="C625" t="inlineStr">
        <is>
          <t>4200</t>
        </is>
      </c>
      <c r="D625" t="n">
        <v>3052.725</v>
      </c>
      <c r="E625" t="n">
        <v>0.00446111</v>
      </c>
      <c r="F625" t="n">
        <v>13.62</v>
      </c>
      <c r="G625" t="n">
        <v>26064233</v>
      </c>
      <c r="H625" t="inlineStr">
        <is>
          <t>0x8b146316254b8805c7d67e6edca97fc4ac6b20b457e8ba6b5ea89a869235691e</t>
        </is>
      </c>
    </row>
    <row r="626">
      <c r="A626" t="inlineStr">
        <is>
          <t>2025-07-11</t>
        </is>
      </c>
      <c r="B626" t="inlineStr">
        <is>
          <t>1118</t>
        </is>
      </c>
      <c r="C626" t="inlineStr">
        <is>
          <t>4204</t>
        </is>
      </c>
      <c r="D626" t="n">
        <v>693.225</v>
      </c>
      <c r="E626" t="n">
        <v>0.00446111</v>
      </c>
      <c r="F626" t="n">
        <v>3.09</v>
      </c>
      <c r="G626" t="n">
        <v>26066517</v>
      </c>
      <c r="H626" t="inlineStr">
        <is>
          <t>0xdb7a3c98c455c1bec518f503c56f714ed2888bd0a39795ad5733ef0c448a239a</t>
        </is>
      </c>
    </row>
    <row r="627">
      <c r="A627" t="inlineStr">
        <is>
          <t>2025-07-11</t>
        </is>
      </c>
      <c r="B627" t="inlineStr">
        <is>
          <t>1119</t>
        </is>
      </c>
      <c r="C627" t="inlineStr">
        <is>
          <t>4206</t>
        </is>
      </c>
      <c r="D627" t="n">
        <v>693.225</v>
      </c>
      <c r="E627" t="n">
        <v>0.00446111</v>
      </c>
      <c r="F627" t="n">
        <v>3.09</v>
      </c>
      <c r="G627" t="n">
        <v>26066737</v>
      </c>
      <c r="H627" t="inlineStr">
        <is>
          <t>0x8d8f9380b52719b23be0891f6b896b3288e12ae01defafe7a0a61c184121a0dc</t>
        </is>
      </c>
    </row>
    <row r="628">
      <c r="A628" t="inlineStr">
        <is>
          <t>2025-07-11</t>
        </is>
      </c>
      <c r="B628" t="inlineStr">
        <is>
          <t>1120</t>
        </is>
      </c>
      <c r="C628" t="inlineStr">
        <is>
          <t>4207</t>
        </is>
      </c>
      <c r="D628" t="n">
        <v>693.225</v>
      </c>
      <c r="E628" t="n">
        <v>0.00446111</v>
      </c>
      <c r="F628" t="n">
        <v>3.09</v>
      </c>
      <c r="G628" t="n">
        <v>26066945</v>
      </c>
      <c r="H628" t="inlineStr">
        <is>
          <t>0x4fb698282ee1358efd9f56df71bd94dcdafe2c5faafe5ce0b6fb3e82a12af66f</t>
        </is>
      </c>
    </row>
    <row r="629">
      <c r="A629" t="inlineStr">
        <is>
          <t>2025-07-12</t>
        </is>
      </c>
      <c r="B629" t="inlineStr">
        <is>
          <t>1109</t>
        </is>
      </c>
      <c r="C629" t="inlineStr">
        <is>
          <t>4196</t>
        </is>
      </c>
      <c r="D629" t="n">
        <v>3056.82</v>
      </c>
      <c r="E629" t="n">
        <v>0.00418152</v>
      </c>
      <c r="F629" t="n">
        <v>12.78</v>
      </c>
      <c r="G629" t="n">
        <v>26069135</v>
      </c>
      <c r="H629" t="inlineStr">
        <is>
          <t>0xb158b614b261afbc08f29621ff485ba801ce83eca6253053943579688315c75c</t>
        </is>
      </c>
    </row>
    <row r="630">
      <c r="A630" t="inlineStr">
        <is>
          <t>2025-07-13</t>
        </is>
      </c>
      <c r="B630" t="inlineStr">
        <is>
          <t>855</t>
        </is>
      </c>
      <c r="C630" t="inlineStr">
        <is>
          <t>3308</t>
        </is>
      </c>
      <c r="D630" t="n">
        <v>292.5</v>
      </c>
      <c r="E630" t="n">
        <v>0.00398805</v>
      </c>
      <c r="F630" t="n">
        <v>1.17</v>
      </c>
      <c r="G630" t="n">
        <v>26071835</v>
      </c>
      <c r="H630" t="inlineStr">
        <is>
          <t>0x028ca2a83174ec5e41894f5369724e7fda6a6edc5b24ac7f3ddee44205deadde</t>
        </is>
      </c>
    </row>
    <row r="631">
      <c r="A631" t="inlineStr">
        <is>
          <t>2025-07-13</t>
        </is>
      </c>
      <c r="B631" t="inlineStr">
        <is>
          <t>830</t>
        </is>
      </c>
      <c r="C631" t="inlineStr">
        <is>
          <t>3232</t>
        </is>
      </c>
      <c r="D631" t="n">
        <v>324.675</v>
      </c>
      <c r="E631" t="n">
        <v>0.00398805</v>
      </c>
      <c r="F631" t="n">
        <v>1.29</v>
      </c>
      <c r="G631" t="n">
        <v>26071854</v>
      </c>
      <c r="H631" t="inlineStr">
        <is>
          <t>0xbbf1988e306ea712093063b1e353b8d5d066cd4d6b0f3dedd747f43f27d648b3</t>
        </is>
      </c>
    </row>
    <row r="632">
      <c r="A632" t="inlineStr">
        <is>
          <t>2025-07-14</t>
        </is>
      </c>
      <c r="B632" t="inlineStr">
        <is>
          <t>1110</t>
        </is>
      </c>
      <c r="C632" t="inlineStr">
        <is>
          <t>4220</t>
        </is>
      </c>
      <c r="D632" t="n">
        <v>3052.725</v>
      </c>
      <c r="E632" t="n">
        <v>0.00424971</v>
      </c>
      <c r="F632" t="n">
        <v>12.97</v>
      </c>
      <c r="G632" t="n">
        <v>26075477</v>
      </c>
      <c r="H632" t="inlineStr">
        <is>
          <t>0x1efd9949d9b74359fbddc222b2ba9e1caa31c6edea6595bd2cf33346eec111f0</t>
        </is>
      </c>
    </row>
    <row r="633">
      <c r="A633" t="inlineStr">
        <is>
          <t>2025-07-14</t>
        </is>
      </c>
      <c r="B633" t="inlineStr">
        <is>
          <t>749</t>
        </is>
      </c>
      <c r="C633" t="inlineStr">
        <is>
          <t>2879</t>
        </is>
      </c>
      <c r="D633" t="n">
        <v>975</v>
      </c>
      <c r="E633" t="n">
        <v>0.00424971</v>
      </c>
      <c r="F633" t="n">
        <v>4.14</v>
      </c>
      <c r="G633" t="n">
        <v>26076245</v>
      </c>
      <c r="H633" t="inlineStr">
        <is>
          <t>0x5fd1ee5284f16d0ed9a1e12e52f428ceae972a6f794989ee7fc27af4ea2b6ae8</t>
        </is>
      </c>
    </row>
    <row r="634">
      <c r="A634" t="inlineStr">
        <is>
          <t>2025-07-18</t>
        </is>
      </c>
      <c r="B634" t="inlineStr">
        <is>
          <t>1129</t>
        </is>
      </c>
      <c r="C634" t="inlineStr">
        <is>
          <t>4228</t>
        </is>
      </c>
      <c r="D634" t="n">
        <v>1674.075</v>
      </c>
      <c r="E634" t="n">
        <v>0.00457435</v>
      </c>
      <c r="F634" t="n">
        <v>7.66</v>
      </c>
      <c r="G634" t="n">
        <v>26086754</v>
      </c>
      <c r="H634" t="inlineStr">
        <is>
          <t>0xde057c500f321e4b1352fa6d7f4cf3bb91ad79e0e90b1a3069f112dc94f4dff5</t>
        </is>
      </c>
    </row>
    <row r="635">
      <c r="A635" t="inlineStr">
        <is>
          <t>2025-07-20</t>
        </is>
      </c>
      <c r="B635" t="inlineStr">
        <is>
          <t>1123</t>
        </is>
      </c>
      <c r="C635" t="inlineStr">
        <is>
          <t>4224</t>
        </is>
      </c>
      <c r="D635" t="n">
        <v>2215.2</v>
      </c>
      <c r="E635" t="n">
        <v>0.00434842</v>
      </c>
      <c r="F635" t="n">
        <v>9.630000000000001</v>
      </c>
      <c r="G635" t="n">
        <v>26096150</v>
      </c>
      <c r="H635" t="inlineStr">
        <is>
          <t>0x4d334137be2babba9c2a91228f3a14ffdc65a680f6328369d35ff3c57df767cb</t>
        </is>
      </c>
    </row>
    <row r="636">
      <c r="A636" t="inlineStr">
        <is>
          <t>2025-07-21</t>
        </is>
      </c>
      <c r="B636" t="inlineStr">
        <is>
          <t>1135</t>
        </is>
      </c>
      <c r="C636" t="inlineStr">
        <is>
          <t>4241</t>
        </is>
      </c>
      <c r="D636" t="n">
        <v>1280.175</v>
      </c>
      <c r="E636" t="n">
        <v>0.00466173</v>
      </c>
      <c r="F636" t="n">
        <v>5.97</v>
      </c>
      <c r="G636" t="n">
        <v>26098791</v>
      </c>
      <c r="H636" t="inlineStr">
        <is>
          <t>0xacc97bac650a4c8e37e3a7bf5145dfc6b474dfc613e6f02d50fa8cf62b2f40ad</t>
        </is>
      </c>
    </row>
    <row r="637">
      <c r="A637" t="inlineStr">
        <is>
          <t>2025-07-22</t>
        </is>
      </c>
      <c r="B637" t="inlineStr">
        <is>
          <t>1132</t>
        </is>
      </c>
      <c r="C637" t="inlineStr">
        <is>
          <t>4244</t>
        </is>
      </c>
      <c r="D637" t="n">
        <v>1139.775</v>
      </c>
      <c r="E637" t="n">
        <v>0.00468875</v>
      </c>
      <c r="F637" t="n">
        <v>5.34</v>
      </c>
      <c r="G637" t="n">
        <v>26099840</v>
      </c>
      <c r="H637" t="inlineStr">
        <is>
          <t>0x5ad0b1e63a9e21336319dce2373d385b305f027a695fdf3b1d8b7167d34101fa</t>
        </is>
      </c>
    </row>
    <row r="638">
      <c r="A638" t="inlineStr">
        <is>
          <t>2025-07-28</t>
        </is>
      </c>
      <c r="B638" t="inlineStr">
        <is>
          <t>1136</t>
        </is>
      </c>
      <c r="C638" t="inlineStr">
        <is>
          <t>4248</t>
        </is>
      </c>
      <c r="D638" t="n">
        <v>2166.45</v>
      </c>
      <c r="E638" t="n">
        <v>0.00432607</v>
      </c>
      <c r="F638" t="n">
        <v>9.369999999999999</v>
      </c>
      <c r="G638" t="n">
        <v>26120784</v>
      </c>
      <c r="H638" t="inlineStr">
        <is>
          <t>0xd646bf9e48a1b08de8b11d5db0a78c644269bd1a4a766d0c8811f0b16721137c</t>
        </is>
      </c>
    </row>
    <row r="639">
      <c r="A639" t="inlineStr">
        <is>
          <t>2025-07-30</t>
        </is>
      </c>
      <c r="B639" t="inlineStr">
        <is>
          <t>1115</t>
        </is>
      </c>
      <c r="C639" t="inlineStr">
        <is>
          <t>4274</t>
        </is>
      </c>
      <c r="D639" t="n">
        <v>10833.225</v>
      </c>
      <c r="E639" t="n">
        <v>0.00391775</v>
      </c>
      <c r="F639" t="n">
        <v>42.44</v>
      </c>
      <c r="G639" t="n">
        <v>26129055</v>
      </c>
      <c r="H639" t="inlineStr">
        <is>
          <t>0x3129b0fe1d16739f1fad0e42724ffc9b8bc92e3c48829ade9a83f95a717a6149</t>
        </is>
      </c>
    </row>
    <row r="640">
      <c r="A640" t="inlineStr">
        <is>
          <t>2025-07-30</t>
        </is>
      </c>
      <c r="B640" t="inlineStr">
        <is>
          <t>1125</t>
        </is>
      </c>
      <c r="C640" t="inlineStr">
        <is>
          <t>4276</t>
        </is>
      </c>
      <c r="D640" t="n">
        <v>2166.45</v>
      </c>
      <c r="E640" t="n">
        <v>0.00391775</v>
      </c>
      <c r="F640" t="n">
        <v>8.49</v>
      </c>
      <c r="G640" t="n">
        <v>26129079</v>
      </c>
      <c r="H640" t="inlineStr">
        <is>
          <t>0x56004b0cc2a4f85eb9bd2191099c0a53962bcf235d265a39a9d4d354427be255</t>
        </is>
      </c>
    </row>
    <row r="641">
      <c r="A641" t="inlineStr">
        <is>
          <t>2025-08-01</t>
        </is>
      </c>
      <c r="B641" t="inlineStr">
        <is>
          <t>1137</t>
        </is>
      </c>
      <c r="C641" t="inlineStr">
        <is>
          <t>4264</t>
        </is>
      </c>
      <c r="D641" t="n">
        <v>5416.125</v>
      </c>
      <c r="E641" t="n">
        <v>0.00357188</v>
      </c>
      <c r="F641" t="n">
        <v>19.35</v>
      </c>
      <c r="G641" t="n">
        <v>26135326</v>
      </c>
      <c r="H641" t="inlineStr">
        <is>
          <t>0xd5f7672c26827de816bf945d87b9c3e11628921a3c8d35f60764648d01c6a633</t>
        </is>
      </c>
    </row>
    <row r="642">
      <c r="A642" t="inlineStr">
        <is>
          <t>2025-08-02</t>
        </is>
      </c>
      <c r="B642" t="inlineStr">
        <is>
          <t>1141</t>
        </is>
      </c>
      <c r="C642" t="inlineStr">
        <is>
          <t>4288</t>
        </is>
      </c>
      <c r="D642" t="n">
        <v>16.575</v>
      </c>
      <c r="E642" t="n">
        <v>0.00351011</v>
      </c>
      <c r="F642" t="n">
        <v>0.06</v>
      </c>
      <c r="G642" t="n">
        <v>26138832</v>
      </c>
      <c r="H642" t="inlineStr">
        <is>
          <t>0x3913c458177a621ff0e39149aa50d6a56e6b0e0c57a4f8b37a3fe12abfe81ebe</t>
        </is>
      </c>
    </row>
    <row r="643">
      <c r="A643" t="inlineStr">
        <is>
          <t>2025-08-05</t>
        </is>
      </c>
      <c r="B643" t="inlineStr">
        <is>
          <t>1142</t>
        </is>
      </c>
      <c r="C643" t="inlineStr">
        <is>
          <t>4294</t>
        </is>
      </c>
      <c r="D643" t="n">
        <v>3249.675</v>
      </c>
      <c r="E643" t="n">
        <v>0.00356782</v>
      </c>
      <c r="F643" t="n">
        <v>11.59</v>
      </c>
      <c r="G643" t="n">
        <v>26148045</v>
      </c>
      <c r="H643" t="inlineStr">
        <is>
          <t>0x604c7ea6abfac42c2ddab8bd9516cff536d9016baa34536673b952ad775ff308</t>
        </is>
      </c>
    </row>
    <row r="644">
      <c r="A644" t="inlineStr">
        <is>
          <t>2025-08-05</t>
        </is>
      </c>
      <c r="B644" t="inlineStr">
        <is>
          <t>1138</t>
        </is>
      </c>
      <c r="C644" t="inlineStr">
        <is>
          <t>4280</t>
        </is>
      </c>
      <c r="D644" t="n">
        <v>1083.3225</v>
      </c>
      <c r="E644" t="n">
        <v>0.00356782</v>
      </c>
      <c r="F644" t="n">
        <v>3.87</v>
      </c>
      <c r="G644" t="n">
        <v>26149848</v>
      </c>
      <c r="H644" t="inlineStr">
        <is>
          <t>0x892bb28d560c4e0b35f441bcd00eded671282351ebccd38be8e0cb27a96f1012</t>
        </is>
      </c>
    </row>
    <row r="645">
      <c r="A645" t="inlineStr">
        <is>
          <t>2025-08-09</t>
        </is>
      </c>
      <c r="B645" t="inlineStr">
        <is>
          <t>1144</t>
        </is>
      </c>
      <c r="C645" t="inlineStr">
        <is>
          <t>4308</t>
        </is>
      </c>
      <c r="D645" t="n">
        <v>757.575</v>
      </c>
      <c r="E645" t="n">
        <v>0.00377697</v>
      </c>
      <c r="F645" t="n">
        <v>2.86</v>
      </c>
      <c r="G645" t="n">
        <v>26161528</v>
      </c>
      <c r="H645" t="inlineStr">
        <is>
          <t>0xe297be47355c055e27e79fbfdd4b1073a85ec2c90b6145fcfde8042e6373c7c7</t>
        </is>
      </c>
    </row>
    <row r="646">
      <c r="A646" t="inlineStr">
        <is>
          <t>2025-08-10</t>
        </is>
      </c>
      <c r="B646" t="inlineStr">
        <is>
          <t>1143</t>
        </is>
      </c>
      <c r="C646" t="inlineStr">
        <is>
          <t>4309</t>
        </is>
      </c>
      <c r="D646" t="n">
        <v>1299.675</v>
      </c>
      <c r="E646" t="n">
        <v>0.00411419</v>
      </c>
      <c r="F646" t="n">
        <v>5.35</v>
      </c>
      <c r="G646" t="n">
        <v>26163458</v>
      </c>
      <c r="H646" t="inlineStr">
        <is>
          <t>0xdf0494ddbc4800db798907ea8bfeafc73a0defd7f8ad096afa731c1686006e0d</t>
        </is>
      </c>
    </row>
    <row r="647">
      <c r="A647" t="inlineStr">
        <is>
          <t>2025-08-10</t>
        </is>
      </c>
      <c r="B647" t="inlineStr">
        <is>
          <t>1145</t>
        </is>
      </c>
      <c r="C647" t="inlineStr">
        <is>
          <t>4315</t>
        </is>
      </c>
      <c r="D647" t="n">
        <v>1083.225</v>
      </c>
      <c r="E647" t="n">
        <v>0.00411419</v>
      </c>
      <c r="F647" t="n">
        <v>4.46</v>
      </c>
      <c r="G647" t="n">
        <v>26163566</v>
      </c>
      <c r="H647" t="inlineStr">
        <is>
          <t>0x956b501cc00276a865c1897772f268070ece259ce7922a6aac6d73135833a4af</t>
        </is>
      </c>
    </row>
    <row r="648">
      <c r="A648" t="inlineStr">
        <is>
          <t>2025-08-14</t>
        </is>
      </c>
      <c r="B648" t="inlineStr">
        <is>
          <t>1092</t>
        </is>
      </c>
      <c r="C648" t="inlineStr">
        <is>
          <t>4140</t>
        </is>
      </c>
      <c r="D648" t="n">
        <v>341.25</v>
      </c>
      <c r="E648" t="n">
        <v>0.00407331</v>
      </c>
      <c r="F648" t="n">
        <v>1.39</v>
      </c>
      <c r="G648" t="n">
        <v>26176215</v>
      </c>
      <c r="H648" t="inlineStr">
        <is>
          <t>0x818ff1137e1a6e7d2a79cd4b700dd8296ce25c84e6a7a7a1be8ba812e484e29d</t>
        </is>
      </c>
    </row>
    <row r="649">
      <c r="A649" t="inlineStr">
        <is>
          <t>2025-08-14</t>
        </is>
      </c>
      <c r="B649" t="inlineStr">
        <is>
          <t>843</t>
        </is>
      </c>
      <c r="C649" t="inlineStr">
        <is>
          <t>3231</t>
        </is>
      </c>
      <c r="D649" t="n">
        <v>67.27500000000001</v>
      </c>
      <c r="E649" t="n">
        <v>0.00407331</v>
      </c>
      <c r="F649" t="n">
        <v>0.27</v>
      </c>
      <c r="G649" t="n">
        <v>26178815</v>
      </c>
      <c r="H649" t="inlineStr">
        <is>
          <t>0x52faec5045624894d4a12da03db94f5face54b8c73e56a3bded27207d78970e5</t>
        </is>
      </c>
    </row>
    <row r="650">
      <c r="A650" t="inlineStr">
        <is>
          <t>2025-08-19</t>
        </is>
      </c>
      <c r="B650" t="inlineStr">
        <is>
          <t>1150</t>
        </is>
      </c>
      <c r="C650" t="inlineStr">
        <is>
          <t>4402</t>
        </is>
      </c>
      <c r="D650" t="n">
        <v>324.675</v>
      </c>
      <c r="E650" t="n">
        <v>0.00359186</v>
      </c>
      <c r="F650" t="n">
        <v>1.17</v>
      </c>
      <c r="G650" t="n">
        <v>26193226</v>
      </c>
      <c r="H650" t="inlineStr">
        <is>
          <t>0x808dd2cc8f94453f2c2d7f301311dfb996cd384268514e316b494b349907a743</t>
        </is>
      </c>
    </row>
    <row r="651">
      <c r="A651" t="inlineStr">
        <is>
          <t>2025-08-22</t>
        </is>
      </c>
      <c r="B651" t="inlineStr">
        <is>
          <t>1147</t>
        </is>
      </c>
      <c r="C651" t="inlineStr">
        <is>
          <t>4380</t>
        </is>
      </c>
      <c r="D651" t="n">
        <v>100321.65</v>
      </c>
      <c r="E651" t="n">
        <v>0.00344246</v>
      </c>
      <c r="F651" t="n">
        <v>345.35</v>
      </c>
      <c r="G651" t="n">
        <v>26202207</v>
      </c>
      <c r="H651" t="inlineStr">
        <is>
          <t>0x3eb64c7a26512ab67383f3c3969852f81e306b1b2fd340a0fbdbb9d14e1813b4</t>
        </is>
      </c>
    </row>
    <row r="652">
      <c r="A652" t="inlineStr">
        <is>
          <t>2025-08-26</t>
        </is>
      </c>
      <c r="B652" t="inlineStr">
        <is>
          <t>1099</t>
        </is>
      </c>
      <c r="C652" t="inlineStr">
        <is>
          <t>4170</t>
        </is>
      </c>
      <c r="D652" t="n">
        <v>7582.575</v>
      </c>
      <c r="E652" t="n">
        <v>0.00328674</v>
      </c>
      <c r="F652" t="n">
        <v>24.92</v>
      </c>
      <c r="G652" t="n">
        <v>26212343</v>
      </c>
      <c r="H652" t="inlineStr">
        <is>
          <t>0x3bbfa6bd93895023260207ba7483bcb9806456cf311bebdd2f4974b3cf3781a2</t>
        </is>
      </c>
    </row>
    <row r="653">
      <c r="A653" t="inlineStr">
        <is>
          <t>2025-08-26</t>
        </is>
      </c>
      <c r="B653" t="inlineStr">
        <is>
          <t>1117</t>
        </is>
      </c>
      <c r="C653" t="inlineStr">
        <is>
          <t>4268</t>
        </is>
      </c>
      <c r="D653" t="n">
        <v>1732.575</v>
      </c>
      <c r="E653" t="n">
        <v>0.00328674</v>
      </c>
      <c r="F653" t="n">
        <v>5.69</v>
      </c>
      <c r="G653" t="n">
        <v>26212354</v>
      </c>
      <c r="H653" t="inlineStr">
        <is>
          <t>0x88e5d10c7a2e5af698b65d4384d9551b6115e7f58a8032502cb4912fa29e7563</t>
        </is>
      </c>
    </row>
    <row r="654">
      <c r="A654" t="inlineStr">
        <is>
          <t>2025-08-31</t>
        </is>
      </c>
      <c r="B654" t="inlineStr">
        <is>
          <t>1149</t>
        </is>
      </c>
      <c r="C654" t="inlineStr">
        <is>
          <t>4424</t>
        </is>
      </c>
      <c r="D654" t="n">
        <v>768.3</v>
      </c>
      <c r="E654" t="n">
        <v>0.0032941</v>
      </c>
      <c r="F654" t="n">
        <v>2.53</v>
      </c>
      <c r="G654" t="n">
        <v>26228841</v>
      </c>
      <c r="H654" t="inlineStr">
        <is>
          <t>0x195f0a25ce8533124ef7dc496596c522aeb77cb10c5fe9bf9355362bfea7fee7</t>
        </is>
      </c>
    </row>
    <row r="655">
      <c r="A655" t="inlineStr">
        <is>
          <t>2025-09-03</t>
        </is>
      </c>
      <c r="B655" t="inlineStr">
        <is>
          <t>1162</t>
        </is>
      </c>
      <c r="C655" t="inlineStr">
        <is>
          <t>4419</t>
        </is>
      </c>
      <c r="D655" t="n">
        <v>3249.675</v>
      </c>
      <c r="E655" t="n">
        <v>0.00311828</v>
      </c>
      <c r="F655" t="n">
        <v>10.13</v>
      </c>
      <c r="G655" t="n">
        <v>26236581</v>
      </c>
      <c r="H655" t="inlineStr">
        <is>
          <t>0xe91125b3071048303a1b41ebfddad1f56130f163293edaa9afaa0bdade27e335</t>
        </is>
      </c>
    </row>
    <row r="656">
      <c r="A656" t="inlineStr">
        <is>
          <t>2025-09-06</t>
        </is>
      </c>
      <c r="B656" t="inlineStr">
        <is>
          <t>1133</t>
        </is>
      </c>
      <c r="C656" t="inlineStr">
        <is>
          <t>4430</t>
        </is>
      </c>
      <c r="D656" t="n">
        <v>1732.575</v>
      </c>
      <c r="E656" t="n">
        <v>0.00311771</v>
      </c>
      <c r="F656" t="n">
        <v>5.4</v>
      </c>
      <c r="G656" t="n">
        <v>26241638</v>
      </c>
      <c r="H656" t="inlineStr">
        <is>
          <t>0x052d1b8bbb37061652dd0ae6a510bbc463c219c2b79f2afb65e1853457ccc9c5</t>
        </is>
      </c>
    </row>
    <row r="657">
      <c r="A657" t="inlineStr">
        <is>
          <t>2025-09-09</t>
        </is>
      </c>
      <c r="B657" t="inlineStr">
        <is>
          <t>1168</t>
        </is>
      </c>
      <c r="C657" t="inlineStr">
        <is>
          <t>4433</t>
        </is>
      </c>
      <c r="D657" t="n">
        <v>4332.9</v>
      </c>
      <c r="E657" t="n">
        <v>0.00338925</v>
      </c>
      <c r="F657" t="n">
        <v>14.69</v>
      </c>
      <c r="G657" t="n">
        <v>26247501</v>
      </c>
      <c r="H657" t="inlineStr">
        <is>
          <t>0x23ce72511c0c20abe75198494d619c044f21266ba30fbfd65c4f87fe3d7c6496</t>
        </is>
      </c>
    </row>
    <row r="658">
      <c r="A658" t="inlineStr">
        <is>
          <t>2025-09-14</t>
        </is>
      </c>
      <c r="B658" t="inlineStr">
        <is>
          <t>1172</t>
        </is>
      </c>
      <c r="C658" t="inlineStr">
        <is>
          <t>4445</t>
        </is>
      </c>
      <c r="D658" t="n">
        <v>2166.45</v>
      </c>
      <c r="E658" t="n">
        <v>0.00363519</v>
      </c>
      <c r="F658" t="n">
        <v>7.88</v>
      </c>
      <c r="G658" t="n">
        <v>26255769</v>
      </c>
      <c r="H658" t="inlineStr">
        <is>
          <t>0x77b073bbcf45e1da9220d6c0efcfacc7d9a343b600d4c8ce56f899ea21180b50</t>
        </is>
      </c>
    </row>
    <row r="659">
      <c r="A659" t="inlineStr">
        <is>
          <t>2025-09-16</t>
        </is>
      </c>
      <c r="B659" t="inlineStr">
        <is>
          <t>1170</t>
        </is>
      </c>
      <c r="C659" t="inlineStr">
        <is>
          <t>4446</t>
        </is>
      </c>
      <c r="D659" t="n">
        <v>1083.225</v>
      </c>
      <c r="E659" t="n">
        <v>0.00359232</v>
      </c>
      <c r="F659" t="n">
        <v>3.89</v>
      </c>
      <c r="G659" t="n">
        <v>26258695</v>
      </c>
      <c r="H659" t="inlineStr">
        <is>
          <t>0x20e9da1a3299525e4a09fef4a660527dd841175e44ac6b1c3723b6ba3816d2ea</t>
        </is>
      </c>
    </row>
    <row r="660">
      <c r="A660" t="inlineStr">
        <is>
          <t>2025-09-17</t>
        </is>
      </c>
      <c r="B660" t="inlineStr">
        <is>
          <t>1169</t>
        </is>
      </c>
      <c r="C660" t="inlineStr">
        <is>
          <t>4441</t>
        </is>
      </c>
      <c r="D660" t="n">
        <v>2166.45</v>
      </c>
      <c r="E660" t="n">
        <v>0.00360301</v>
      </c>
      <c r="F660" t="n">
        <v>7.81</v>
      </c>
      <c r="G660" t="n">
        <v>26260567</v>
      </c>
      <c r="H660" t="inlineStr">
        <is>
          <t>0xe640eeee2d208ef75ce7f89e9ff626baf1a645b496799725a49808107f644f2c</t>
        </is>
      </c>
    </row>
    <row r="661">
      <c r="A661" t="inlineStr">
        <is>
          <t>2025-09-17</t>
        </is>
      </c>
      <c r="B661" t="inlineStr">
        <is>
          <t>1173</t>
        </is>
      </c>
      <c r="C661" t="inlineStr">
        <is>
          <t>4447</t>
        </is>
      </c>
      <c r="D661" t="n">
        <v>4332.9</v>
      </c>
      <c r="E661" t="n">
        <v>0.00360301</v>
      </c>
      <c r="F661" t="n">
        <v>15.61</v>
      </c>
      <c r="G661" t="n">
        <v>26261713</v>
      </c>
      <c r="H661" t="inlineStr">
        <is>
          <t>0x17bf4fca8b11ebc61e17019083cb26382f3e1c4eb3618b1adc82dd3e1bb1ef58</t>
        </is>
      </c>
    </row>
    <row r="662">
      <c r="A662" t="inlineStr">
        <is>
          <t>2025-09-18</t>
        </is>
      </c>
      <c r="B662" t="inlineStr">
        <is>
          <t>1158</t>
        </is>
      </c>
      <c r="C662" t="inlineStr">
        <is>
          <t>4410</t>
        </is>
      </c>
      <c r="D662" t="n">
        <v>1170</v>
      </c>
      <c r="E662" t="n">
        <v>0.00364981</v>
      </c>
      <c r="F662" t="n">
        <v>4.27</v>
      </c>
      <c r="G662" t="n">
        <v>26262216</v>
      </c>
      <c r="H662" t="inlineStr">
        <is>
          <t>0x922ef14c826efadd2e9c6ff7269fcc0e6a0108c9ec96dcaaa270f06c35b25230</t>
        </is>
      </c>
    </row>
    <row r="663">
      <c r="A663" t="inlineStr">
        <is>
          <t>2025-09-18</t>
        </is>
      </c>
      <c r="B663" t="inlineStr">
        <is>
          <t>204</t>
        </is>
      </c>
      <c r="C663" t="inlineStr">
        <is>
          <t>4448</t>
        </is>
      </c>
      <c r="D663" t="n">
        <v>6825</v>
      </c>
      <c r="E663" t="n">
        <v>0.00364981</v>
      </c>
      <c r="F663" t="n">
        <v>24.91</v>
      </c>
      <c r="G663" t="n">
        <v>26262925</v>
      </c>
      <c r="H663" t="inlineStr">
        <is>
          <t>0xfba6810a4a5d28fd4fbb5a8b064d59acb00494a74627ac82c0b52d5c810b1eb3</t>
        </is>
      </c>
    </row>
    <row r="664">
      <c r="A664" t="inlineStr">
        <is>
          <t>2025-09-19</t>
        </is>
      </c>
      <c r="B664" t="inlineStr">
        <is>
          <t>1174</t>
        </is>
      </c>
      <c r="C664" t="inlineStr">
        <is>
          <t>4449</t>
        </is>
      </c>
      <c r="D664" t="n">
        <v>2166.45</v>
      </c>
      <c r="E664" t="n">
        <v>0.00375302</v>
      </c>
      <c r="F664" t="n">
        <v>8.130000000000001</v>
      </c>
      <c r="G664" t="n">
        <v>26264886</v>
      </c>
      <c r="H664" t="inlineStr">
        <is>
          <t>0xeee25d7d30c88ae9043c3d0874a07f7b881a56b0b8052924d07100580a372fef</t>
        </is>
      </c>
    </row>
    <row r="665">
      <c r="A665" t="inlineStr">
        <is>
          <t>2025-09-20</t>
        </is>
      </c>
      <c r="B665" t="inlineStr">
        <is>
          <t>1176</t>
        </is>
      </c>
      <c r="C665" t="inlineStr">
        <is>
          <t>4450</t>
        </is>
      </c>
      <c r="D665" t="n">
        <v>2925</v>
      </c>
      <c r="E665" t="n">
        <v>0.00351569</v>
      </c>
      <c r="F665" t="n">
        <v>10.28</v>
      </c>
      <c r="G665" t="n">
        <v>26266281</v>
      </c>
      <c r="H665" t="inlineStr">
        <is>
          <t>0x79e42ab5b8e138599e27c830ef8f0812ec495df743d8ce8176a4b259ed6360d9</t>
        </is>
      </c>
    </row>
    <row r="666">
      <c r="A666" t="inlineStr">
        <is>
          <t>2025-09-24</t>
        </is>
      </c>
      <c r="B666" t="inlineStr">
        <is>
          <t>1175</t>
        </is>
      </c>
      <c r="C666" t="inlineStr">
        <is>
          <t>4459</t>
        </is>
      </c>
      <c r="D666" t="n">
        <v>3249.675</v>
      </c>
      <c r="E666" t="n">
        <v>0.00304621</v>
      </c>
      <c r="F666" t="n">
        <v>9.9</v>
      </c>
      <c r="G666" t="n">
        <v>26272961</v>
      </c>
      <c r="H666" t="inlineStr">
        <is>
          <t>0x040da1eb634bdd960a5dde0a6259164ea858ecc81e28521c9bbe5ad2d7c6031f</t>
        </is>
      </c>
    </row>
    <row r="667">
      <c r="A667" t="inlineStr">
        <is>
          <t>2025-09-26</t>
        </is>
      </c>
      <c r="B667" t="inlineStr">
        <is>
          <t>1178</t>
        </is>
      </c>
      <c r="C667" t="inlineStr">
        <is>
          <t>4453</t>
        </is>
      </c>
      <c r="D667" t="n">
        <v>1298.7</v>
      </c>
      <c r="E667" t="n">
        <v>0.00276048</v>
      </c>
      <c r="F667" t="n">
        <v>3.59</v>
      </c>
      <c r="G667" t="n">
        <v>26275397</v>
      </c>
      <c r="H667" t="inlineStr">
        <is>
          <t>0x38676a64b2f87e46457fc9cc2f3bcc401781bc024f86b1f2563eb0471685a920</t>
        </is>
      </c>
    </row>
    <row r="668">
      <c r="A668" t="inlineStr">
        <is>
          <t>2025-10-04</t>
        </is>
      </c>
      <c r="B668" t="inlineStr">
        <is>
          <t>1167</t>
        </is>
      </c>
      <c r="C668" t="inlineStr">
        <is>
          <t>4465</t>
        </is>
      </c>
      <c r="D668" t="n">
        <v>9780367.623097001</v>
      </c>
      <c r="E668" t="n">
        <v>0.0030011683</v>
      </c>
      <c r="F668" t="n">
        <v>29352.53</v>
      </c>
      <c r="G668" t="n">
        <v>26290085</v>
      </c>
      <c r="H668" t="inlineStr">
        <is>
          <t>0xcc78c9797bb28dc57c0aeaddf8d154e9c343c2b69ff522b09f1c50e33da04163</t>
        </is>
      </c>
    </row>
    <row r="669">
      <c r="A669" t="inlineStr">
        <is>
          <t>2025-10-09</t>
        </is>
      </c>
      <c r="B669" t="inlineStr">
        <is>
          <t>1177</t>
        </is>
      </c>
      <c r="C669" t="inlineStr">
        <is>
          <t>4452</t>
        </is>
      </c>
      <c r="D669" t="n">
        <v>30530.175</v>
      </c>
      <c r="E669" t="n">
        <v>0.0028923708</v>
      </c>
      <c r="F669" t="n">
        <v>88.3</v>
      </c>
      <c r="G669" t="n">
        <v>26298475</v>
      </c>
      <c r="H669" t="inlineStr">
        <is>
          <t>0x60172a08005009731a9b5006724137a9c6750e915a5aeca29a99ef32ec1e1a22</t>
        </is>
      </c>
    </row>
    <row r="670">
      <c r="A670" t="inlineStr">
        <is>
          <t>2025-10-13</t>
        </is>
      </c>
      <c r="B670" t="inlineStr">
        <is>
          <t>1159</t>
        </is>
      </c>
      <c r="C670" t="inlineStr">
        <is>
          <t>4467</t>
        </is>
      </c>
      <c r="D670" t="n">
        <v>687.375</v>
      </c>
      <c r="E670" t="n">
        <v>0.0022269594</v>
      </c>
      <c r="F670" t="n">
        <v>1.53</v>
      </c>
      <c r="G670" t="n">
        <v>26317757</v>
      </c>
      <c r="H670" t="inlineStr">
        <is>
          <t>0x47965e309025250a2f6b165371a95832693359f50fc636cd8af412d7e1dcf9c1</t>
        </is>
      </c>
    </row>
    <row r="671">
      <c r="A671" t="inlineStr">
        <is>
          <t>2025-10-13</t>
        </is>
      </c>
      <c r="B671" t="inlineStr">
        <is>
          <t>1183</t>
        </is>
      </c>
      <c r="C671" t="inlineStr">
        <is>
          <t>4470</t>
        </is>
      </c>
      <c r="D671" t="n">
        <v>1083.225</v>
      </c>
      <c r="E671" t="n">
        <v>0.0022269594</v>
      </c>
      <c r="F671" t="n">
        <v>2.41</v>
      </c>
      <c r="G671" t="n">
        <v>26319010</v>
      </c>
      <c r="H671" t="inlineStr">
        <is>
          <t>0x201b6d7c106e337c2f7b2d3938f9b216ad22cfdbcd1590d068b5024afd07e13d</t>
        </is>
      </c>
    </row>
    <row r="672">
      <c r="A672" t="inlineStr">
        <is>
          <t>2025-10-13</t>
        </is>
      </c>
      <c r="B672" t="inlineStr">
        <is>
          <t>1184</t>
        </is>
      </c>
      <c r="C672" t="inlineStr">
        <is>
          <t>4474</t>
        </is>
      </c>
      <c r="D672" t="n">
        <v>2166.45</v>
      </c>
      <c r="E672" t="n">
        <v>0.0022269594</v>
      </c>
      <c r="F672" t="n">
        <v>4.82</v>
      </c>
      <c r="G672" t="n">
        <v>26319630</v>
      </c>
      <c r="H672" t="inlineStr">
        <is>
          <t>0x8ce60d1ef3e50ff3319ac3450c53dcc40083964bd458b46e01c8d260fef61f2a</t>
        </is>
      </c>
    </row>
    <row r="673">
      <c r="A673" t="inlineStr">
        <is>
          <t>2025-10-27</t>
        </is>
      </c>
      <c r="B673" t="inlineStr">
        <is>
          <t>1180</t>
        </is>
      </c>
      <c r="C673" t="inlineStr">
        <is>
          <t>4468</t>
        </is>
      </c>
      <c r="D673" t="n">
        <v>3249.675</v>
      </c>
      <c r="E673" t="n">
        <v>0.0021297894</v>
      </c>
      <c r="F673" t="n">
        <v>6.92</v>
      </c>
      <c r="G673" t="n">
        <v>26394459</v>
      </c>
      <c r="H673" t="inlineStr">
        <is>
          <t>0x3d3886b0fd46231bb2eb51b30985c8a90492584bf026559f77d6a248f0048d6c</t>
        </is>
      </c>
    </row>
    <row r="674">
      <c r="A674" t="inlineStr">
        <is>
          <t>2025-11-04</t>
        </is>
      </c>
      <c r="B674" t="inlineStr">
        <is>
          <t>1190</t>
        </is>
      </c>
      <c r="C674" t="inlineStr">
        <is>
          <t>4487</t>
        </is>
      </c>
      <c r="D674" t="n">
        <v>51241.125</v>
      </c>
      <c r="E674" t="n">
        <v>0.0016510383</v>
      </c>
      <c r="F674" t="n">
        <v>84.59999999999999</v>
      </c>
      <c r="G674" t="n">
        <v>26423596</v>
      </c>
      <c r="H674" t="inlineStr">
        <is>
          <t>0x69baef30092e77f11cc0011e82bc8bc9aff590d360c8cf8375215908e14249db</t>
        </is>
      </c>
    </row>
    <row r="675">
      <c r="A675" t="inlineStr">
        <is>
          <t>2025-11-06</t>
        </is>
      </c>
      <c r="B675" t="inlineStr">
        <is>
          <t>1189</t>
        </is>
      </c>
      <c r="C675" t="inlineStr">
        <is>
          <t>4508</t>
        </is>
      </c>
      <c r="D675" t="n">
        <v>278091.45</v>
      </c>
      <c r="E675" t="n">
        <v>0.0016321771</v>
      </c>
      <c r="F675" t="n">
        <v>453.89</v>
      </c>
      <c r="G675" t="n">
        <v>26433529</v>
      </c>
      <c r="H675" t="inlineStr">
        <is>
          <t>0xb01c428b99ce30e4b1552c25d463b9e3a52e08f1ace5c6c9a6d28985ea9a5dde</t>
        </is>
      </c>
    </row>
    <row r="676">
      <c r="A676" t="inlineStr">
        <is>
          <t>2025-11-10</t>
        </is>
      </c>
      <c r="B676" t="inlineStr">
        <is>
          <t>853</t>
        </is>
      </c>
      <c r="C676" t="inlineStr">
        <is>
          <t>3305</t>
        </is>
      </c>
      <c r="D676" t="n">
        <v>292.5</v>
      </c>
      <c r="E676" t="n">
        <v>0.0017410713</v>
      </c>
      <c r="F676" t="n">
        <v>0.51</v>
      </c>
      <c r="G676" t="n">
        <v>26450098</v>
      </c>
      <c r="H676" t="inlineStr">
        <is>
          <t>0x7a757d28576b3a423a56f3b5507fbabec6269164f66bdc7333f6b8b53ea3e146</t>
        </is>
      </c>
    </row>
    <row r="677">
      <c r="A677" t="inlineStr">
        <is>
          <t>2025-12-03</t>
        </is>
      </c>
      <c r="B677" t="inlineStr">
        <is>
          <t>1196</t>
        </is>
      </c>
      <c r="C677" t="inlineStr">
        <is>
          <t>4530</t>
        </is>
      </c>
      <c r="D677" t="n">
        <v>43332.9</v>
      </c>
      <c r="E677" t="n">
        <v>0.0014422622</v>
      </c>
      <c r="F677" t="n">
        <v>62.5</v>
      </c>
      <c r="G677" t="n">
        <v>26544428</v>
      </c>
      <c r="H677" t="inlineStr">
        <is>
          <t>0x256809f1417b37d1dedf50a2ff5b0e75a584d38b813b783fb8094c7f0bcc33e5</t>
        </is>
      </c>
    </row>
    <row r="678">
      <c r="A678" t="inlineStr">
        <is>
          <t>2025-12-10</t>
        </is>
      </c>
      <c r="B678" t="inlineStr">
        <is>
          <t>1113</t>
        </is>
      </c>
      <c r="C678" t="inlineStr">
        <is>
          <t>4532</t>
        </is>
      </c>
      <c r="D678" t="n">
        <v>12807.6</v>
      </c>
      <c r="E678" t="n">
        <v>0.00164692</v>
      </c>
      <c r="F678" t="n">
        <v>21.09</v>
      </c>
      <c r="G678" t="n">
        <v>26570822</v>
      </c>
      <c r="H678" t="inlineStr">
        <is>
          <t>0xafbb71349f16a4f1a3a66f499f350da0792371382ebbfc3fb55557ec42c8ea3e</t>
        </is>
      </c>
    </row>
    <row r="679">
      <c r="A679" t="inlineStr">
        <is>
          <t>2025-12-11</t>
        </is>
      </c>
      <c r="B679" t="inlineStr">
        <is>
          <t>1152</t>
        </is>
      </c>
      <c r="C679" t="inlineStr">
        <is>
          <t>4444</t>
        </is>
      </c>
      <c r="D679" t="n">
        <v>1840.8</v>
      </c>
      <c r="E679" t="n">
        <v>0.001591729</v>
      </c>
      <c r="F679" t="n">
        <v>2.93</v>
      </c>
      <c r="G679" t="n">
        <v>26575168</v>
      </c>
      <c r="H679" t="inlineStr">
        <is>
          <t>0x188f83b631dd44534c55aeafa5a022ba56110276379746c8ed22ebb6a6563976</t>
        </is>
      </c>
    </row>
  </sheetData>
  <autoFilter ref="A1:H679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11" customWidth="1" min="2" max="2"/>
  </cols>
  <sheetData>
    <row r="1">
      <c r="A1" s="3" t="inlineStr">
        <is>
          <t>holder</t>
        </is>
      </c>
      <c r="B1" s="3" t="inlineStr">
        <is>
          <t>nfts_held</t>
        </is>
      </c>
    </row>
    <row r="2">
      <c r="A2" t="inlineStr">
        <is>
          <t>0x2445bffc6ab9eec6c562f8d7ee325cddf1780814</t>
        </is>
      </c>
      <c r="B2" t="n">
        <v>3838</v>
      </c>
    </row>
    <row r="3">
      <c r="A3" t="inlineStr">
        <is>
          <t>0x574da84cb149f9424fcf3dd21ebeef1e160cd2bf</t>
        </is>
      </c>
      <c r="B3" t="n">
        <v>131</v>
      </c>
    </row>
    <row r="4">
      <c r="A4" t="inlineStr">
        <is>
          <t>0x0e7f38ee61156d57b2b8ab4baa1648b0daa40217</t>
        </is>
      </c>
      <c r="B4" t="n">
        <v>57</v>
      </c>
    </row>
    <row r="5">
      <c r="A5" t="inlineStr">
        <is>
          <t>0xbed82560c39c133a3d64516ecda82c71b72f3cd7</t>
        </is>
      </c>
      <c r="B5" t="n">
        <v>52</v>
      </c>
    </row>
    <row r="6">
      <c r="A6" t="inlineStr">
        <is>
          <t>0xb69e851658dd228eca3bd888aa3b011db3e3a5c5</t>
        </is>
      </c>
      <c r="B6" t="n">
        <v>44</v>
      </c>
    </row>
    <row r="7">
      <c r="A7" t="inlineStr">
        <is>
          <t>0x10fc964ef70c8467cd8c53e9ed9347422adf96a8</t>
        </is>
      </c>
      <c r="B7" t="n">
        <v>38</v>
      </c>
    </row>
    <row r="8">
      <c r="A8" t="inlineStr">
        <is>
          <t>0x5934e2fabed0d4b766c89e29039c4875d5048750</t>
        </is>
      </c>
      <c r="B8" t="n">
        <v>27</v>
      </c>
    </row>
    <row r="9">
      <c r="A9" t="inlineStr">
        <is>
          <t>0x36f1dc06cf03ac88f62dd39534746e3233fdcfbc</t>
        </is>
      </c>
      <c r="B9" t="n">
        <v>22</v>
      </c>
    </row>
    <row r="10">
      <c r="A10" t="inlineStr">
        <is>
          <t>0xfdb9fd7194921c435e2999187a8627301c45da36</t>
        </is>
      </c>
      <c r="B10" t="n">
        <v>20</v>
      </c>
    </row>
    <row r="11">
      <c r="A11" t="inlineStr">
        <is>
          <t>0xe36070cb88351b94605f8ae78ccf92627c94814e</t>
        </is>
      </c>
      <c r="B11" t="n">
        <v>16</v>
      </c>
    </row>
    <row r="12">
      <c r="A12" t="inlineStr">
        <is>
          <t>0x0aa50ce0d724cc28f8f7af4630c32377b4d5c27d</t>
        </is>
      </c>
      <c r="B12" t="n">
        <v>8</v>
      </c>
    </row>
    <row r="13">
      <c r="A13" t="inlineStr">
        <is>
          <t>0xe1eedbd1e08478707c794e7e8b1ee623f5fa6d64</t>
        </is>
      </c>
      <c r="B13" t="n">
        <v>8</v>
      </c>
    </row>
    <row r="14">
      <c r="A14" t="inlineStr">
        <is>
          <t>0x484c97746fcea86f52ea3463970dc0d168d66826</t>
        </is>
      </c>
      <c r="B14" t="n">
        <v>8</v>
      </c>
    </row>
    <row r="15">
      <c r="A15" t="inlineStr">
        <is>
          <t>0xf391eee70a073e9ed53ebd3b9836644fdfe1b7c6</t>
        </is>
      </c>
      <c r="B15" t="n">
        <v>7</v>
      </c>
    </row>
    <row r="16">
      <c r="A16" t="inlineStr">
        <is>
          <t>0x5addea6020bca2edd41ec47297bf95922ffddaf0</t>
        </is>
      </c>
      <c r="B16" t="n">
        <v>6</v>
      </c>
    </row>
    <row r="17">
      <c r="A17" t="inlineStr">
        <is>
          <t>0x9f80825a2a234cf3c7484b6042e572f707dcb05a</t>
        </is>
      </c>
      <c r="B17" t="n">
        <v>6</v>
      </c>
    </row>
    <row r="18">
      <c r="A18" t="inlineStr">
        <is>
          <t>0xdd1eba97c26674286423f9cfa0842dc54427cd16</t>
        </is>
      </c>
      <c r="B18" t="n">
        <v>5</v>
      </c>
    </row>
    <row r="19">
      <c r="A19" t="inlineStr">
        <is>
          <t>0x9ffaab6c24d4fb58d61b26b08c8795e9e323f28b</t>
        </is>
      </c>
      <c r="B19" t="n">
        <v>5</v>
      </c>
    </row>
    <row r="20">
      <c r="A20" t="inlineStr">
        <is>
          <t>0x3c12b77ae8b7dd1feb63d1d6a2a819acda0a41d2</t>
        </is>
      </c>
      <c r="B20" t="n">
        <v>5</v>
      </c>
    </row>
    <row r="21">
      <c r="A21" t="inlineStr">
        <is>
          <t>0x71cbbe6ecf1a9c4d8b9115757ebcc5ff45902177</t>
        </is>
      </c>
      <c r="B21" t="n">
        <v>5</v>
      </c>
    </row>
    <row r="22">
      <c r="A22" t="inlineStr">
        <is>
          <t>0x9cf7036aef81df2c0e48de0bb2e32270ee3283d5</t>
        </is>
      </c>
      <c r="B22" t="n">
        <v>4</v>
      </c>
    </row>
    <row r="23">
      <c r="A23" t="inlineStr">
        <is>
          <t>0x2943e07ca68febc79533d321f5d427136995ecb6</t>
        </is>
      </c>
      <c r="B23" t="n">
        <v>4</v>
      </c>
    </row>
    <row r="24">
      <c r="A24" t="inlineStr">
        <is>
          <t>0xe86aeafcf7377732be592ec7403b3791f15cec60</t>
        </is>
      </c>
      <c r="B24" t="n">
        <v>4</v>
      </c>
    </row>
    <row r="25">
      <c r="A25" t="inlineStr">
        <is>
          <t>0x5ed86506ff1244bb3ac0c309d5fc5ae6c0375464</t>
        </is>
      </c>
      <c r="B25" t="n">
        <v>4</v>
      </c>
    </row>
    <row r="26">
      <c r="A26" t="inlineStr">
        <is>
          <t>0xa43821674ff3836bf8d22e25d0243278a6263612</t>
        </is>
      </c>
      <c r="B26" t="n">
        <v>4</v>
      </c>
    </row>
    <row r="27">
      <c r="A27" t="inlineStr">
        <is>
          <t>0xe2bf8ddf95ca3687d4beb24c1b5d760a93e64941</t>
        </is>
      </c>
      <c r="B27" t="n">
        <v>4</v>
      </c>
    </row>
    <row r="28">
      <c r="A28" t="inlineStr">
        <is>
          <t>0x54ad158eec82476d2f957924d714ec7abfc3aa47</t>
        </is>
      </c>
      <c r="B28" t="n">
        <v>4</v>
      </c>
    </row>
    <row r="29">
      <c r="A29" t="inlineStr">
        <is>
          <t>0x7c7f6cb2dab9de9b242eeec29d2f61bd7d9750e0</t>
        </is>
      </c>
      <c r="B29" t="n">
        <v>4</v>
      </c>
    </row>
    <row r="30">
      <c r="A30" t="inlineStr">
        <is>
          <t>0x9c5780526868047021d69f3fb8fe59a2b8295de7</t>
        </is>
      </c>
      <c r="B30" t="n">
        <v>4</v>
      </c>
    </row>
    <row r="31">
      <c r="A31" t="inlineStr">
        <is>
          <t>0xad13f6490f989461f983a25d142de8a1e8face22</t>
        </is>
      </c>
      <c r="B31" t="n">
        <v>4</v>
      </c>
    </row>
    <row r="32">
      <c r="A32" t="inlineStr">
        <is>
          <t>0x8e996487b6abf861d0d70bfa6a40720ccdb82a3d</t>
        </is>
      </c>
      <c r="B32" t="n">
        <v>3</v>
      </c>
    </row>
    <row r="33">
      <c r="A33" t="inlineStr">
        <is>
          <t>0x1ae71ced9eb2104d8f4ec4f2467ad4f04d12a8c0</t>
        </is>
      </c>
      <c r="B33" t="n">
        <v>3</v>
      </c>
    </row>
    <row r="34">
      <c r="A34" t="inlineStr">
        <is>
          <t>0x66e75e94eeccacb8708fa9c2fdf93750d770b0fb</t>
        </is>
      </c>
      <c r="B34" t="n">
        <v>3</v>
      </c>
    </row>
    <row r="35">
      <c r="A35" t="inlineStr">
        <is>
          <t>0x43cb091428bb1369b63a7f0b075d04e6f4f61743</t>
        </is>
      </c>
      <c r="B35" t="n">
        <v>3</v>
      </c>
    </row>
    <row r="36">
      <c r="A36" t="inlineStr">
        <is>
          <t>0x069737aa987d8c3fa6f87b5e91253c1efd71df89</t>
        </is>
      </c>
      <c r="B36" t="n">
        <v>3</v>
      </c>
    </row>
    <row r="37">
      <c r="A37" t="inlineStr">
        <is>
          <t>0x7e0c2482e6612ef2a1162ddec17c603d50a43125</t>
        </is>
      </c>
      <c r="B37" t="n">
        <v>3</v>
      </c>
    </row>
    <row r="38">
      <c r="A38" t="inlineStr">
        <is>
          <t>0xee0c0d565b483aaa02581841d071986e7dc00c82</t>
        </is>
      </c>
      <c r="B38" t="n">
        <v>3</v>
      </c>
    </row>
    <row r="39">
      <c r="A39" t="inlineStr">
        <is>
          <t>0x0000000650d7c65aff5d0eaca6f345bbb6b83783</t>
        </is>
      </c>
      <c r="B39" t="n">
        <v>3</v>
      </c>
    </row>
    <row r="40">
      <c r="A40" t="inlineStr">
        <is>
          <t>0x5ffd23b1b0350debb17a2cb668929ac5f76d0e18</t>
        </is>
      </c>
      <c r="B40" t="n">
        <v>3</v>
      </c>
    </row>
    <row r="41">
      <c r="A41" t="inlineStr">
        <is>
          <t>0xc2b96fd7a6d5ee1cf775ea19e8ae6c852ec8db79</t>
        </is>
      </c>
      <c r="B41" t="n">
        <v>3</v>
      </c>
    </row>
    <row r="42">
      <c r="A42" t="inlineStr">
        <is>
          <t>0x796ea9397a31c7a3109ed91b5e805e499d7049cb</t>
        </is>
      </c>
      <c r="B42" t="n">
        <v>3</v>
      </c>
    </row>
    <row r="43">
      <c r="A43" t="inlineStr">
        <is>
          <t>0xaea8df8f256d0427e2775194d18298ba25e179fe</t>
        </is>
      </c>
      <c r="B43" t="n">
        <v>3</v>
      </c>
    </row>
    <row r="44">
      <c r="A44" t="inlineStr">
        <is>
          <t>0xb7e110d152887b3515e01e79ae6ffc34c49a201d</t>
        </is>
      </c>
      <c r="B44" t="n">
        <v>2</v>
      </c>
    </row>
    <row r="45">
      <c r="A45" t="inlineStr">
        <is>
          <t>0x683fe95fb68ec198b397cc6f1d87e31ee38489d2</t>
        </is>
      </c>
      <c r="B45" t="n">
        <v>2</v>
      </c>
    </row>
    <row r="46">
      <c r="A46" t="inlineStr">
        <is>
          <t>0x2fe17a509032ce9f0aeba6f2c1b8dd0eab304aac</t>
        </is>
      </c>
      <c r="B46" t="n">
        <v>2</v>
      </c>
    </row>
    <row r="47">
      <c r="A47" t="inlineStr">
        <is>
          <t>0x593b0c00078a741eb440c7b9dde999bdd40aa1f9</t>
        </is>
      </c>
      <c r="B47" t="n">
        <v>2</v>
      </c>
    </row>
    <row r="48">
      <c r="A48" t="inlineStr">
        <is>
          <t>0x8b80755c441d355405ca7571443bb9247b77ec16</t>
        </is>
      </c>
      <c r="B48" t="n">
        <v>2</v>
      </c>
    </row>
    <row r="49">
      <c r="A49" t="inlineStr">
        <is>
          <t>0xdad3fd6c9fb0c2b56228e58ae191b62bfb1bec83</t>
        </is>
      </c>
      <c r="B49" t="n">
        <v>2</v>
      </c>
    </row>
    <row r="50">
      <c r="A50" t="inlineStr">
        <is>
          <t>0xa2919a7b21521068215b0970a7b33a770ca33715</t>
        </is>
      </c>
      <c r="B50" t="n">
        <v>2</v>
      </c>
    </row>
    <row r="51">
      <c r="A51" t="inlineStr">
        <is>
          <t>0x5048bf41ea4612f6c68b7d1337570f6193b4ba6e</t>
        </is>
      </c>
      <c r="B51" t="n">
        <v>2</v>
      </c>
    </row>
    <row r="52">
      <c r="A52" t="inlineStr">
        <is>
          <t>0x2a209438a4488bf62b5b0a38a56af7520064a95d</t>
        </is>
      </c>
      <c r="B52" t="n">
        <v>2</v>
      </c>
    </row>
    <row r="53">
      <c r="A53" t="inlineStr">
        <is>
          <t>0x7799ef8c136606c020cd9e845410ad82125b5af2</t>
        </is>
      </c>
      <c r="B53" t="n">
        <v>2</v>
      </c>
    </row>
    <row r="54">
      <c r="A54" t="inlineStr">
        <is>
          <t>0x32f8d633f7aaed78264b51c7677116f34fb21d39</t>
        </is>
      </c>
      <c r="B54" t="n">
        <v>2</v>
      </c>
    </row>
    <row r="55">
      <c r="A55" t="inlineStr">
        <is>
          <t>0x6e45310b69908a7490ebdbb66601462c8da6e46a</t>
        </is>
      </c>
      <c r="B55" t="n">
        <v>2</v>
      </c>
    </row>
    <row r="56">
      <c r="A56" t="inlineStr">
        <is>
          <t>0x6af6d6b3fba247129c32544b53106ab3bb772902</t>
        </is>
      </c>
      <c r="B56" t="n">
        <v>2</v>
      </c>
    </row>
    <row r="57">
      <c r="A57" t="inlineStr">
        <is>
          <t>0xea15b1a379709c7f44067e7225ff337d844d6e06</t>
        </is>
      </c>
      <c r="B57" t="n">
        <v>2</v>
      </c>
    </row>
    <row r="58">
      <c r="A58" t="inlineStr">
        <is>
          <t>0x4a974c58f8f69432cfa25d4c6bb8d3eac0f88773</t>
        </is>
      </c>
      <c r="B58" t="n">
        <v>2</v>
      </c>
    </row>
    <row r="59">
      <c r="A59" t="inlineStr">
        <is>
          <t>0x0b255cd2188dae3787c1447a8dd99fb9611f461f</t>
        </is>
      </c>
      <c r="B59" t="n">
        <v>2</v>
      </c>
    </row>
    <row r="60">
      <c r="A60" t="inlineStr">
        <is>
          <t>0x9303b92779323c0b59c7701aa2911014ab7ba01b</t>
        </is>
      </c>
      <c r="B60" t="n">
        <v>2</v>
      </c>
    </row>
    <row r="61">
      <c r="A61" t="inlineStr">
        <is>
          <t>0xb29050965a5ac70ab487aa47546cdcbc97dae45d</t>
        </is>
      </c>
      <c r="B61" t="n">
        <v>2</v>
      </c>
    </row>
    <row r="62">
      <c r="A62" t="inlineStr">
        <is>
          <t>0xcb69c793478a7355178979ae0be453bf61c378ee</t>
        </is>
      </c>
      <c r="B62" t="n">
        <v>2</v>
      </c>
    </row>
    <row r="63">
      <c r="A63" t="inlineStr">
        <is>
          <t>0x2cd1353cf0e402770643b54011a63b546a189c44</t>
        </is>
      </c>
      <c r="B63" t="n">
        <v>2</v>
      </c>
    </row>
    <row r="64">
      <c r="A64" t="inlineStr">
        <is>
          <t>0xfdfb7654a67b332cb7a3e1af50fd137fa2f37444</t>
        </is>
      </c>
      <c r="B64" t="n">
        <v>2</v>
      </c>
    </row>
    <row r="65">
      <c r="A65" t="inlineStr">
        <is>
          <t>0xfbdf556eded78c467f58be91d6d56f6eafb16dc1</t>
        </is>
      </c>
      <c r="B65" t="n">
        <v>2</v>
      </c>
    </row>
    <row r="66">
      <c r="A66" t="inlineStr">
        <is>
          <t>0x5cc2ec9378e4fd3e5b91a6fa338edcc8edd36ff8</t>
        </is>
      </c>
      <c r="B66" t="n">
        <v>2</v>
      </c>
    </row>
    <row r="67">
      <c r="A67" t="inlineStr">
        <is>
          <t>0x081a1a9d254ad8c1da447f36566392a6dc7b9e7f</t>
        </is>
      </c>
      <c r="B67" t="n">
        <v>2</v>
      </c>
    </row>
    <row r="68">
      <c r="A68" t="inlineStr">
        <is>
          <t>0x59c6104e9b280a4b5d50103d300cdabb8640c3a9</t>
        </is>
      </c>
      <c r="B68" t="n">
        <v>2</v>
      </c>
    </row>
    <row r="69">
      <c r="A69" t="inlineStr">
        <is>
          <t>0xb03f5438f9a243de5c3b830b7841ec315034cd5f</t>
        </is>
      </c>
      <c r="B69" t="n">
        <v>2</v>
      </c>
    </row>
    <row r="70">
      <c r="A70" t="inlineStr">
        <is>
          <t>0xba2ce6de58ee7d1d8a401c27d87d20d030fe51ff</t>
        </is>
      </c>
      <c r="B70" t="n">
        <v>2</v>
      </c>
    </row>
    <row r="71">
      <c r="A71" t="inlineStr">
        <is>
          <t>0x1d862756d01cbc60dfb0ecaabbca454c1002c6c7</t>
        </is>
      </c>
      <c r="B71" t="n">
        <v>2</v>
      </c>
    </row>
    <row r="72">
      <c r="A72" t="inlineStr">
        <is>
          <t>0x64be80bc71516ac48d8b0d9ff56de0af45c95d58</t>
        </is>
      </c>
      <c r="B72" t="n">
        <v>2</v>
      </c>
    </row>
    <row r="73">
      <c r="A73" t="inlineStr">
        <is>
          <t>0x7171477f255e82901e716bea4f9898c2540cca8c</t>
        </is>
      </c>
      <c r="B73" t="n">
        <v>2</v>
      </c>
    </row>
    <row r="74">
      <c r="A74" t="inlineStr">
        <is>
          <t>0x22a3a63eb8276928cb5d45f5e67533bca7d859a6</t>
        </is>
      </c>
      <c r="B74" t="n">
        <v>2</v>
      </c>
    </row>
    <row r="75">
      <c r="A75" t="inlineStr">
        <is>
          <t>0xbf35b67dcdc2005a67aab80c30a694c4bed3d510</t>
        </is>
      </c>
      <c r="B75" t="n">
        <v>1</v>
      </c>
    </row>
    <row r="76">
      <c r="A76" t="inlineStr">
        <is>
          <t>0x99bd730362bf96288e47ae5736b52b48adc3a081</t>
        </is>
      </c>
      <c r="B76" t="n">
        <v>1</v>
      </c>
    </row>
    <row r="77">
      <c r="A77" t="inlineStr">
        <is>
          <t>0x576a1a02838718f0d469d39244c476f681854636</t>
        </is>
      </c>
      <c r="B77" t="n">
        <v>1</v>
      </c>
    </row>
    <row r="78">
      <c r="A78" t="inlineStr">
        <is>
          <t>0x78e5110039a7a72e817598273f29661fb856fe6d</t>
        </is>
      </c>
      <c r="B78" t="n">
        <v>1</v>
      </c>
    </row>
    <row r="79">
      <c r="A79" t="inlineStr">
        <is>
          <t>0x900ab1129a3b983f521a9fb6e248366b1409fb19</t>
        </is>
      </c>
      <c r="B79" t="n">
        <v>1</v>
      </c>
    </row>
    <row r="80">
      <c r="A80" t="inlineStr">
        <is>
          <t>0x0e467a0288a439ba2678eb7d3b0b64b01e2bbbfc</t>
        </is>
      </c>
      <c r="B80" t="n">
        <v>1</v>
      </c>
    </row>
    <row r="81">
      <c r="A81" t="inlineStr">
        <is>
          <t>0x1b7e467dc12e2c195d9d1f1fe02d40b58eddca8e</t>
        </is>
      </c>
      <c r="B81" t="n">
        <v>1</v>
      </c>
    </row>
    <row r="82">
      <c r="A82" t="inlineStr">
        <is>
          <t>0x8be0525c4b738d08ea114cf28cce4b9a782731d2</t>
        </is>
      </c>
      <c r="B82" t="n">
        <v>1</v>
      </c>
    </row>
    <row r="83">
      <c r="A83" t="inlineStr">
        <is>
          <t>0x447fe6db1ee3194660e98a1041aac7a651849bda</t>
        </is>
      </c>
      <c r="B83" t="n">
        <v>1</v>
      </c>
    </row>
    <row r="84">
      <c r="A84" t="inlineStr">
        <is>
          <t>0x3d4d7843c2d4c5407d0072d89e785bada1fb218e</t>
        </is>
      </c>
      <c r="B84" t="n">
        <v>1</v>
      </c>
    </row>
    <row r="85">
      <c r="A85" t="inlineStr">
        <is>
          <t>0xd79a6cbf81d33809e0c6f9c83e910dd6791c76fa</t>
        </is>
      </c>
      <c r="B85" t="n">
        <v>1</v>
      </c>
    </row>
    <row r="86">
      <c r="A86" t="inlineStr">
        <is>
          <t>0x88f8224325cab15b1c640875526577f34c450d98</t>
        </is>
      </c>
      <c r="B86" t="n">
        <v>1</v>
      </c>
    </row>
    <row r="87">
      <c r="A87" t="inlineStr">
        <is>
          <t>0x62d739e1ab4484cf7a59d7553f99d87100386b6b</t>
        </is>
      </c>
      <c r="B87" t="n">
        <v>1</v>
      </c>
    </row>
    <row r="88">
      <c r="A88" t="inlineStr">
        <is>
          <t>0x282d656a9d95c64522f6bc1a42ee759de81e8dc0</t>
        </is>
      </c>
      <c r="B88" t="n">
        <v>1</v>
      </c>
    </row>
    <row r="89">
      <c r="A89" t="inlineStr">
        <is>
          <t>0x5c9b7d87720365c50bd9639b1fdbe01cbea24cd5</t>
        </is>
      </c>
      <c r="B89" t="n">
        <v>1</v>
      </c>
    </row>
    <row r="90">
      <c r="A90" t="inlineStr">
        <is>
          <t>0x631a9c923981e5d27da12a1e57244707377eaeea</t>
        </is>
      </c>
      <c r="B90" t="n">
        <v>1</v>
      </c>
    </row>
    <row r="91">
      <c r="A91" t="inlineStr">
        <is>
          <t>0x3eefaa9d6e2ab7972c1001d41c82bb4881389257</t>
        </is>
      </c>
      <c r="B91" t="n">
        <v>1</v>
      </c>
    </row>
    <row r="92">
      <c r="A92" t="inlineStr">
        <is>
          <t>0xf46d36a35eca074dac347bab4f70d969e8cbce59</t>
        </is>
      </c>
      <c r="B92" t="n">
        <v>1</v>
      </c>
    </row>
    <row r="93">
      <c r="A93" t="inlineStr">
        <is>
          <t>0x31fe2426b5e49a79945c244f284dc2745297073b</t>
        </is>
      </c>
      <c r="B93" t="n">
        <v>1</v>
      </c>
    </row>
    <row r="94">
      <c r="A94" t="inlineStr">
        <is>
          <t>0x8f9e4ee90de4284b038da2b5a9a470a87a2baaa2</t>
        </is>
      </c>
      <c r="B94" t="n">
        <v>1</v>
      </c>
    </row>
    <row r="95">
      <c r="A95" t="inlineStr">
        <is>
          <t>0xf1e7dbedd9e06447e2f99b1310c09287b734addc</t>
        </is>
      </c>
      <c r="B95" t="n">
        <v>1</v>
      </c>
    </row>
    <row r="96">
      <c r="A96" t="inlineStr">
        <is>
          <t>0x5c2fa4f8fc101d56b34a5c0619bdc457fca50d66</t>
        </is>
      </c>
      <c r="B96" t="n">
        <v>1</v>
      </c>
    </row>
    <row r="97">
      <c r="A97" t="inlineStr">
        <is>
          <t>0x2762b11a950a563e07539b38e0105eff40c8f9b7</t>
        </is>
      </c>
      <c r="B97" t="n">
        <v>1</v>
      </c>
    </row>
    <row r="98">
      <c r="A98" t="inlineStr">
        <is>
          <t>0x59e95e50058c3d6900c9c28dfabbcc59a47deec0</t>
        </is>
      </c>
      <c r="B98" t="n">
        <v>1</v>
      </c>
    </row>
    <row r="99">
      <c r="A99" t="inlineStr">
        <is>
          <t>0x3994537274f3ff3eefc413e0d669b05d6446d46b</t>
        </is>
      </c>
      <c r="B99" t="n">
        <v>1</v>
      </c>
    </row>
    <row r="100">
      <c r="A100" t="inlineStr">
        <is>
          <t>0x59ba24a8a6840672f4802ab1835a55eb14ad0ec2</t>
        </is>
      </c>
      <c r="B100" t="n">
        <v>1</v>
      </c>
    </row>
    <row r="101">
      <c r="A101" t="inlineStr">
        <is>
          <t>0xac929495bbb38a2898963632d4281b7ef16ac268</t>
        </is>
      </c>
      <c r="B101" t="n">
        <v>1</v>
      </c>
    </row>
    <row r="102">
      <c r="A102" t="inlineStr">
        <is>
          <t>0xb42573ddb86b68429c8f791ed0f2b79d2ca95588</t>
        </is>
      </c>
      <c r="B102" t="n">
        <v>1</v>
      </c>
    </row>
    <row r="103">
      <c r="A103" t="inlineStr">
        <is>
          <t>0x041be0b39a80388364fe223dcd2b733d5a1144c4</t>
        </is>
      </c>
      <c r="B103" t="n">
        <v>1</v>
      </c>
    </row>
    <row r="104">
      <c r="A104" t="inlineStr">
        <is>
          <t>0x3ecc217c9306e7e2a038d3e78b10419fda37adb1</t>
        </is>
      </c>
      <c r="B104" t="n">
        <v>1</v>
      </c>
    </row>
    <row r="105">
      <c r="A105" t="inlineStr">
        <is>
          <t>0x6acdf2954ceeecdf9e938cab389c942cad6fbd66</t>
        </is>
      </c>
      <c r="B105" t="n">
        <v>1</v>
      </c>
    </row>
    <row r="106">
      <c r="A106" t="inlineStr">
        <is>
          <t>0x8142b9a50a603ea0ed05c5d71e91e0fc41a6ef0b</t>
        </is>
      </c>
      <c r="B106" t="n">
        <v>1</v>
      </c>
    </row>
    <row r="107">
      <c r="A107" t="inlineStr">
        <is>
          <t>0x559ce78340e93d69b54419719bbdd6c0ecddecc8</t>
        </is>
      </c>
      <c r="B107" t="n">
        <v>1</v>
      </c>
    </row>
    <row r="108">
      <c r="A108" t="inlineStr">
        <is>
          <t>0x8618ccf9859dceb76daed11be65055969b3ded27</t>
        </is>
      </c>
      <c r="B108" t="n">
        <v>1</v>
      </c>
    </row>
    <row r="109">
      <c r="A109" t="inlineStr">
        <is>
          <t>0xb2d39905d4acec5e4b759c15b5d4a302b99af5ef</t>
        </is>
      </c>
      <c r="B109" t="n">
        <v>1</v>
      </c>
    </row>
    <row r="110">
      <c r="A110" t="inlineStr">
        <is>
          <t>0xc9f669e08820a0f89a5a8d4a5ce85e9236dd83b6</t>
        </is>
      </c>
      <c r="B110" t="n">
        <v>1</v>
      </c>
    </row>
    <row r="111">
      <c r="A111" t="inlineStr">
        <is>
          <t>0x9d2ddcbd17c76cf8c096a80cdf2a946d420e90c6</t>
        </is>
      </c>
      <c r="B111" t="n">
        <v>1</v>
      </c>
    </row>
    <row r="112">
      <c r="A112" t="inlineStr">
        <is>
          <t>0xa4e24a3d339ee8891c8800acacb87fdf0b473bd6</t>
        </is>
      </c>
      <c r="B112" t="n">
        <v>1</v>
      </c>
    </row>
    <row r="113">
      <c r="A113" t="inlineStr">
        <is>
          <t>0x7231d8ccf0bcf5678db30730efe18f21d520c379</t>
        </is>
      </c>
      <c r="B113" t="n">
        <v>1</v>
      </c>
    </row>
    <row r="114">
      <c r="A114" t="inlineStr">
        <is>
          <t>0x807cf26c716a68b8d4c5a82e31b7e0ef8b9f0130</t>
        </is>
      </c>
      <c r="B114" t="n">
        <v>1</v>
      </c>
    </row>
    <row r="115">
      <c r="A115" t="inlineStr">
        <is>
          <t>0x45db9d3457c2cb05c4bfc7334a33cee6e19d508f</t>
        </is>
      </c>
      <c r="B115" t="n">
        <v>1</v>
      </c>
    </row>
    <row r="116">
      <c r="A116" t="inlineStr">
        <is>
          <t>0xdb1cb916373416fc900a8533ce02aff3faa62cdf</t>
        </is>
      </c>
      <c r="B116" t="n">
        <v>1</v>
      </c>
    </row>
    <row r="117">
      <c r="A117" t="inlineStr">
        <is>
          <t>0xf98b7e44efe4c60264564554b885ab884d0dd904</t>
        </is>
      </c>
      <c r="B117" t="n">
        <v>1</v>
      </c>
    </row>
    <row r="118">
      <c r="A118" t="inlineStr">
        <is>
          <t>0x0fabf023b032659195f9d8590affc257412bb5d6</t>
        </is>
      </c>
      <c r="B118" t="n">
        <v>1</v>
      </c>
    </row>
    <row r="119">
      <c r="A119" t="inlineStr">
        <is>
          <t>0x7e5283035e728073e8ed1cb1d26490a7daea3766</t>
        </is>
      </c>
      <c r="B119" t="n">
        <v>1</v>
      </c>
    </row>
    <row r="120">
      <c r="A120" t="inlineStr">
        <is>
          <t>0x08f6f29ea7b285c1f6f984ae33a6fdc55522e00f</t>
        </is>
      </c>
      <c r="B120" t="n">
        <v>1</v>
      </c>
    </row>
    <row r="121">
      <c r="A121" t="inlineStr">
        <is>
          <t>0x2cf3b1a52b0b2642b7b99a98200089c98fb3a591</t>
        </is>
      </c>
      <c r="B121" t="n">
        <v>1</v>
      </c>
    </row>
    <row r="122">
      <c r="A122" t="inlineStr">
        <is>
          <t>0xdc7b8f952760c4cbe72ca746afe86aebcc17d2b7</t>
        </is>
      </c>
      <c r="B122" t="n">
        <v>1</v>
      </c>
    </row>
    <row r="123">
      <c r="A123" t="inlineStr">
        <is>
          <t>0xef4a9fb638b51019f0e92fa6fc6cfd8a414a06ec</t>
        </is>
      </c>
      <c r="B123" t="n">
        <v>1</v>
      </c>
    </row>
    <row r="124">
      <c r="A124" t="inlineStr">
        <is>
          <t>0x92415155e19b2fbc3668a21aff18e5b66bf9b9a7</t>
        </is>
      </c>
      <c r="B124" t="n">
        <v>1</v>
      </c>
    </row>
    <row r="125">
      <c r="A125" t="inlineStr">
        <is>
          <t>0x1e22968fcd63bf083f067c8619c441a1b8e8f1bf</t>
        </is>
      </c>
      <c r="B125" t="n">
        <v>1</v>
      </c>
    </row>
    <row r="126">
      <c r="A126" t="inlineStr">
        <is>
          <t>0x5183e0203858aa3e3bc3a7d9cb41875a4c0a6216</t>
        </is>
      </c>
      <c r="B126" t="n">
        <v>1</v>
      </c>
    </row>
    <row r="127">
      <c r="A127" t="inlineStr">
        <is>
          <t>0xa5a56fa7c20e24695dc271f346016d8da24c68a3</t>
        </is>
      </c>
      <c r="B127" t="n">
        <v>1</v>
      </c>
    </row>
    <row r="128">
      <c r="A128" t="inlineStr">
        <is>
          <t>0x9c96160dd686c796f96adc089f9bf53ce353ff0f</t>
        </is>
      </c>
      <c r="B128" t="n">
        <v>1</v>
      </c>
    </row>
    <row r="129">
      <c r="A129" t="inlineStr">
        <is>
          <t>0x2405404d434c42056802ebcabdfa1d6991c7d17f</t>
        </is>
      </c>
      <c r="B129" t="n">
        <v>1</v>
      </c>
    </row>
    <row r="130">
      <c r="A130" t="inlineStr">
        <is>
          <t>0x9789e01ac6cbd6fcea815809dd0160d3f8ccb917</t>
        </is>
      </c>
      <c r="B130" t="n">
        <v>1</v>
      </c>
    </row>
    <row r="131">
      <c r="A131" t="inlineStr">
        <is>
          <t>0x1d59ceb0f8f343e0d4e68f93e3003c1494abe87e</t>
        </is>
      </c>
      <c r="B131" t="n">
        <v>1</v>
      </c>
    </row>
    <row r="132">
      <c r="A132" t="inlineStr">
        <is>
          <t>0xbd54cabe09e6d0c0f2a306d918f1dc669af7a412</t>
        </is>
      </c>
      <c r="B132" t="n">
        <v>1</v>
      </c>
    </row>
    <row r="133">
      <c r="A133" t="inlineStr">
        <is>
          <t>0xbf1bcb318eec072eff704d8d760bb0a675e01dd0</t>
        </is>
      </c>
      <c r="B133" t="n">
        <v>1</v>
      </c>
    </row>
    <row r="134">
      <c r="A134" t="inlineStr">
        <is>
          <t>0x0bcb3e38abd6dc355b89b48180237b32d497af33</t>
        </is>
      </c>
      <c r="B134" t="n">
        <v>1</v>
      </c>
    </row>
    <row r="135">
      <c r="A135" t="inlineStr">
        <is>
          <t>0xd5b472ffaf39476f83b8975667169ab6f9216dcd</t>
        </is>
      </c>
      <c r="B135" t="n">
        <v>1</v>
      </c>
    </row>
    <row r="136">
      <c r="A136" t="inlineStr">
        <is>
          <t>0xf1f5d35c46fd62fdd9150c39acc4a1b6a8327ae4</t>
        </is>
      </c>
      <c r="B136" t="n">
        <v>1</v>
      </c>
    </row>
    <row r="137">
      <c r="A137" t="inlineStr">
        <is>
          <t>0xd43cf02bea3b50a188a2cd7b2a8435a493e7440f</t>
        </is>
      </c>
      <c r="B137" t="n">
        <v>1</v>
      </c>
    </row>
    <row r="138">
      <c r="A138" t="inlineStr">
        <is>
          <t>0xa05d122e807b28e9029df8ae61539579ea517a04</t>
        </is>
      </c>
      <c r="B138" t="n">
        <v>1</v>
      </c>
    </row>
    <row r="139">
      <c r="A139" t="inlineStr">
        <is>
          <t>0x3f282dd9c55de91f64c85dd44b7d850ea3fafa59</t>
        </is>
      </c>
      <c r="B139" t="n">
        <v>1</v>
      </c>
    </row>
    <row r="140">
      <c r="A140" t="inlineStr">
        <is>
          <t>0x7385e1a824a405cbb13b64829bf1509cd2a471f7</t>
        </is>
      </c>
      <c r="B140" t="n">
        <v>1</v>
      </c>
    </row>
    <row r="141">
      <c r="A141" t="inlineStr">
        <is>
          <t>0x435172c1b669839de487c8a26bee3124e2f06d78</t>
        </is>
      </c>
      <c r="B141" t="n">
        <v>1</v>
      </c>
    </row>
    <row r="142">
      <c r="A142" t="inlineStr">
        <is>
          <t>0x0849205e039de59ac9b8d829c0d0c550245092a7</t>
        </is>
      </c>
      <c r="B142" t="n">
        <v>1</v>
      </c>
    </row>
    <row r="143">
      <c r="A143" t="inlineStr">
        <is>
          <t>0x7ad252facf5f1115b22ea0a4d63e8770573d78a2</t>
        </is>
      </c>
      <c r="B143" t="n">
        <v>1</v>
      </c>
    </row>
    <row r="144">
      <c r="A144" t="inlineStr">
        <is>
          <t>0x1b17a2656e43c16398a4a407fc38691c61f2db79</t>
        </is>
      </c>
      <c r="B144" t="n">
        <v>1</v>
      </c>
    </row>
    <row r="145">
      <c r="A145" t="inlineStr">
        <is>
          <t>0x0f0ba0c679cdeb2081e20ce5ddc2f278dfa5984f</t>
        </is>
      </c>
      <c r="B145" t="n">
        <v>1</v>
      </c>
    </row>
    <row r="146">
      <c r="A146" t="inlineStr">
        <is>
          <t>0x18ffad7fec51119c55368607e43e6a986edaa831</t>
        </is>
      </c>
      <c r="B146" t="n">
        <v>1</v>
      </c>
    </row>
    <row r="147">
      <c r="A147" t="inlineStr">
        <is>
          <t>0xdebbeeea86dc2881f07a9f9df1a0960d4e29aa54</t>
        </is>
      </c>
      <c r="B147" t="n">
        <v>1</v>
      </c>
    </row>
    <row r="148">
      <c r="A148" t="inlineStr">
        <is>
          <t>0xa9fd03e154e1b3cbe88f1b515e7ebdab2d640b60</t>
        </is>
      </c>
      <c r="B148" t="n">
        <v>1</v>
      </c>
    </row>
    <row r="149">
      <c r="A149" t="inlineStr">
        <is>
          <t>0xef85030023b9e5a31371c14067619f7f602c7529</t>
        </is>
      </c>
      <c r="B149" t="n">
        <v>1</v>
      </c>
    </row>
    <row r="150">
      <c r="A150" t="inlineStr">
        <is>
          <t>0xc5337cee97ff5b190f26c4a12341dd210f26e17c</t>
        </is>
      </c>
      <c r="B150" t="n">
        <v>1</v>
      </c>
    </row>
    <row r="151">
      <c r="A151" t="inlineStr">
        <is>
          <t>0xa26cac6a82d76936f7bff0b53d25fa26ff893706</t>
        </is>
      </c>
      <c r="B151" t="n">
        <v>1</v>
      </c>
    </row>
    <row r="152">
      <c r="A152" t="inlineStr">
        <is>
          <t>0xc41068febe4aecb4c1575a17c1d707148c46ca16</t>
        </is>
      </c>
      <c r="B152" t="n">
        <v>1</v>
      </c>
    </row>
    <row r="153">
      <c r="A153" t="inlineStr">
        <is>
          <t>0xbe061d84c50e156e2faa791228662e3b52c906e2</t>
        </is>
      </c>
      <c r="B153" t="n">
        <v>1</v>
      </c>
    </row>
    <row r="154">
      <c r="A154" t="inlineStr">
        <is>
          <t>0x55500894b526771c20b317c969392401bc377592</t>
        </is>
      </c>
      <c r="B154" t="n">
        <v>1</v>
      </c>
    </row>
    <row r="155">
      <c r="A155" t="inlineStr">
        <is>
          <t>0xca78efeda896070e997bba0c82dea12a5ca7dec3</t>
        </is>
      </c>
      <c r="B155" t="n">
        <v>1</v>
      </c>
    </row>
    <row r="156">
      <c r="A156" t="inlineStr">
        <is>
          <t>0x1ace9e4df9de3af66e33170991617ab73de5dc1a</t>
        </is>
      </c>
      <c r="B156" t="n">
        <v>1</v>
      </c>
    </row>
    <row r="157">
      <c r="A157" t="inlineStr">
        <is>
          <t>0x29932a351633f9352420b905214b759002f2cee7</t>
        </is>
      </c>
      <c r="B157" t="n">
        <v>1</v>
      </c>
    </row>
    <row r="158">
      <c r="A158" t="inlineStr">
        <is>
          <t>0x07bd76c8f0a6d3c5b54780f30ebd5a612527b278</t>
        </is>
      </c>
      <c r="B158" t="n">
        <v>1</v>
      </c>
    </row>
    <row r="159">
      <c r="A159" t="inlineStr">
        <is>
          <t>0x47e37b2a03e2e09df1c12d0bf5bc0774b258c148</t>
        </is>
      </c>
      <c r="B159" t="n">
        <v>1</v>
      </c>
    </row>
    <row r="160">
      <c r="A160" t="inlineStr">
        <is>
          <t>0x486cf96e23ef9a7c341deece9d7c3e4f70af7454</t>
        </is>
      </c>
      <c r="B160" t="n">
        <v>1</v>
      </c>
    </row>
    <row r="161">
      <c r="A161" t="inlineStr">
        <is>
          <t>0xdeadc0dec18f9f380c7c272e366a5e0b32aa1eff</t>
        </is>
      </c>
      <c r="B161" t="n">
        <v>1</v>
      </c>
    </row>
  </sheetData>
  <autoFilter ref="A1:B16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21" customWidth="1" min="2" max="2"/>
    <col width="29" customWidth="1" min="3" max="3"/>
    <col width="18" customWidth="1" min="4" max="4"/>
    <col width="26" customWidth="1" min="5" max="5"/>
    <col width="20" customWidth="1" min="6" max="6"/>
    <col width="29" customWidth="1" min="7" max="7"/>
    <col width="19" customWidth="1" min="8" max="8"/>
  </cols>
  <sheetData>
    <row r="1">
      <c r="A1" s="3" t="inlineStr">
        <is>
          <t>wallet</t>
        </is>
      </c>
      <c r="B1" s="3" t="inlineStr">
        <is>
          <t>total_degen_paid_in</t>
        </is>
      </c>
      <c r="C1" s="3" t="inlineStr">
        <is>
          <t>degen_from_bounties_created</t>
        </is>
      </c>
      <c r="D1" s="3" t="inlineStr">
        <is>
          <t>bounties_created</t>
        </is>
      </c>
      <c r="E1" s="3" t="inlineStr">
        <is>
          <t>degen_from_contributions</t>
        </is>
      </c>
      <c r="F1" s="3" t="inlineStr">
        <is>
          <t>contributions_made</t>
        </is>
      </c>
      <c r="G1" s="3" t="inlineStr">
        <is>
          <t>degen_refunded_or_withdrawn</t>
        </is>
      </c>
      <c r="H1" s="3" t="inlineStr">
        <is>
          <t>net_degen_paid_in</t>
        </is>
      </c>
    </row>
    <row r="2">
      <c r="A2" t="inlineStr">
        <is>
          <t>0x2eb38b6EBcCC6E804FF31b19881268FE67734278</t>
        </is>
      </c>
      <c r="B2" t="n">
        <v>930000</v>
      </c>
      <c r="C2" t="n">
        <v>0</v>
      </c>
      <c r="D2" t="n">
        <v>0</v>
      </c>
      <c r="E2" t="n">
        <v>930000</v>
      </c>
      <c r="F2" t="n">
        <v>3</v>
      </c>
      <c r="G2" t="inlineStr">
        <is>
          <t>620000</t>
        </is>
      </c>
      <c r="H2" t="inlineStr">
        <is>
          <t>310000</t>
        </is>
      </c>
    </row>
    <row r="3">
      <c r="A3" t="inlineStr">
        <is>
          <t>0x4200aC338555e25B20C8fe82AC02a5C8D4e5A5b4</t>
        </is>
      </c>
      <c r="B3" t="n">
        <v>297624</v>
      </c>
      <c r="C3" t="n">
        <v>209314</v>
      </c>
      <c r="D3" t="n">
        <v>26</v>
      </c>
      <c r="E3" t="n">
        <v>88310</v>
      </c>
      <c r="F3" t="n">
        <v>4</v>
      </c>
      <c r="G3" t="inlineStr">
        <is>
          <t>29000</t>
        </is>
      </c>
      <c r="H3" t="inlineStr">
        <is>
          <t>268624</t>
        </is>
      </c>
    </row>
    <row r="4">
      <c r="A4" t="inlineStr">
        <is>
          <t>0x10Fc964Ef70C8467CD8c53e9eD9347422AdF96A8</t>
        </is>
      </c>
      <c r="B4" t="n">
        <v>141184</v>
      </c>
      <c r="C4" t="n">
        <v>124021</v>
      </c>
      <c r="D4" t="n">
        <v>10</v>
      </c>
      <c r="E4" t="n">
        <v>17163</v>
      </c>
      <c r="F4" t="n">
        <v>9</v>
      </c>
      <c r="G4" t="inlineStr">
        <is>
          <t>71337</t>
        </is>
      </c>
      <c r="H4" t="inlineStr">
        <is>
          <t>69847</t>
        </is>
      </c>
    </row>
    <row r="5">
      <c r="A5" t="inlineStr">
        <is>
          <t>0x5D394E6cCEC8aEeA68685454B6BA8C43705802b1</t>
        </is>
      </c>
      <c r="B5" t="n">
        <v>14560</v>
      </c>
      <c r="C5" t="n">
        <v>14560</v>
      </c>
      <c r="D5" t="n">
        <v>14</v>
      </c>
      <c r="E5" t="n">
        <v>0</v>
      </c>
      <c r="F5" t="n">
        <v>0</v>
      </c>
      <c r="G5" t="inlineStr">
        <is>
          <t>14560</t>
        </is>
      </c>
      <c r="H5" t="inlineStr">
        <is>
          <t>0</t>
        </is>
      </c>
    </row>
    <row r="6">
      <c r="A6" t="inlineStr">
        <is>
          <t>0xE1eEdbd1e08478707C794e7e8B1EE623f5fa6D64</t>
        </is>
      </c>
      <c r="B6" t="n">
        <v>8000</v>
      </c>
      <c r="C6" t="n">
        <v>0</v>
      </c>
      <c r="D6" t="n">
        <v>0</v>
      </c>
      <c r="E6" t="n">
        <v>8000</v>
      </c>
      <c r="F6" t="n">
        <v>1</v>
      </c>
      <c r="G6" t="inlineStr">
        <is>
          <t>0</t>
        </is>
      </c>
      <c r="H6" t="inlineStr">
        <is>
          <t>8000</t>
        </is>
      </c>
    </row>
    <row r="7">
      <c r="A7" t="inlineStr">
        <is>
          <t>0x81Bf3722303ed8Edb9F81e2C4c8ac0b32641129E</t>
        </is>
      </c>
      <c r="B7" t="n">
        <v>6354</v>
      </c>
      <c r="C7" t="n">
        <v>6354</v>
      </c>
      <c r="D7" t="n">
        <v>130</v>
      </c>
      <c r="E7" t="n">
        <v>0</v>
      </c>
      <c r="F7" t="n">
        <v>0</v>
      </c>
      <c r="G7" t="inlineStr">
        <is>
          <t>6351</t>
        </is>
      </c>
      <c r="H7" t="inlineStr">
        <is>
          <t>3</t>
        </is>
      </c>
    </row>
    <row r="8">
      <c r="A8" t="inlineStr">
        <is>
          <t>0x96cdc31112F341c52f2262ea5c079c3D7A9E6cB6</t>
        </is>
      </c>
      <c r="B8" t="n">
        <v>4000</v>
      </c>
      <c r="C8" t="n">
        <v>4000</v>
      </c>
      <c r="D8" t="n">
        <v>4</v>
      </c>
      <c r="E8" t="n">
        <v>0</v>
      </c>
      <c r="F8" t="n">
        <v>0</v>
      </c>
      <c r="G8" t="inlineStr">
        <is>
          <t>0</t>
        </is>
      </c>
      <c r="H8" t="inlineStr">
        <is>
          <t>4000</t>
        </is>
      </c>
    </row>
    <row r="9">
      <c r="A9" t="inlineStr">
        <is>
          <t>0x982cc053d6Fb642505202ebdF1942169d77e4971</t>
        </is>
      </c>
      <c r="B9" t="n">
        <v>2000</v>
      </c>
      <c r="C9" t="n">
        <v>2000</v>
      </c>
      <c r="D9" t="n">
        <v>2</v>
      </c>
      <c r="E9" t="n">
        <v>0</v>
      </c>
      <c r="F9" t="n">
        <v>0</v>
      </c>
      <c r="G9" t="inlineStr">
        <is>
          <t>1000</t>
        </is>
      </c>
      <c r="H9" t="inlineStr">
        <is>
          <t>1000</t>
        </is>
      </c>
    </row>
    <row r="10">
      <c r="A10" t="inlineStr">
        <is>
          <t>0x574da84cB149f9424FcF3dd21EBeef1E160cD2bF</t>
        </is>
      </c>
      <c r="B10" t="n">
        <v>1000</v>
      </c>
      <c r="C10" t="n">
        <v>0</v>
      </c>
      <c r="D10" t="n">
        <v>0</v>
      </c>
      <c r="E10" t="n">
        <v>1000</v>
      </c>
      <c r="F10" t="n">
        <v>1</v>
      </c>
      <c r="G10" t="inlineStr">
        <is>
          <t>0</t>
        </is>
      </c>
      <c r="H10" t="inlineStr">
        <is>
          <t>1000</t>
        </is>
      </c>
    </row>
    <row r="11">
      <c r="A11" t="inlineStr">
        <is>
          <t>0x2805E9dBCe2839C5FeAe858723F9499f15fd88CF</t>
        </is>
      </c>
      <c r="B11" t="n">
        <v>200</v>
      </c>
      <c r="C11" t="n">
        <v>200</v>
      </c>
      <c r="D11" t="n">
        <v>1</v>
      </c>
      <c r="E11" t="n">
        <v>0</v>
      </c>
      <c r="F11" t="n">
        <v>0</v>
      </c>
      <c r="G11" t="inlineStr">
        <is>
          <t>200</t>
        </is>
      </c>
      <c r="H11" t="inlineStr">
        <is>
          <t>0</t>
        </is>
      </c>
    </row>
    <row r="12">
      <c r="A12" t="inlineStr">
        <is>
          <t>0x4123282CF01ff00d31cE2834863dd266a2Fe6806</t>
        </is>
      </c>
      <c r="B12" t="n">
        <v>50</v>
      </c>
      <c r="C12" t="n">
        <v>50</v>
      </c>
      <c r="D12" t="n">
        <v>1</v>
      </c>
      <c r="E12" t="n">
        <v>0</v>
      </c>
      <c r="F12" t="n">
        <v>0</v>
      </c>
      <c r="G12" t="inlineStr">
        <is>
          <t>0</t>
        </is>
      </c>
      <c r="H12" t="inlineStr">
        <is>
          <t>50</t>
        </is>
      </c>
    </row>
    <row r="13">
      <c r="A13" t="inlineStr">
        <is>
          <t>0x07bd76c8f0A6d3c5b54780f30EbD5A612527B278</t>
        </is>
      </c>
      <c r="B13" t="n">
        <v>33</v>
      </c>
      <c r="C13" t="n">
        <v>33</v>
      </c>
      <c r="D13" t="n">
        <v>3</v>
      </c>
      <c r="E13" t="n">
        <v>0</v>
      </c>
      <c r="F13" t="n">
        <v>0</v>
      </c>
      <c r="G13" t="inlineStr">
        <is>
          <t>22</t>
        </is>
      </c>
      <c r="H13" t="inlineStr">
        <is>
          <t>11</t>
        </is>
      </c>
    </row>
    <row r="14">
      <c r="A14" t="inlineStr">
        <is>
          <t>0xb7D8AAbFdB77F6c8E36068be5B57EdDefe0A304A</t>
        </is>
      </c>
      <c r="B14" t="n">
        <v>24</v>
      </c>
      <c r="C14" t="n">
        <v>2</v>
      </c>
      <c r="D14" t="n">
        <v>2</v>
      </c>
      <c r="E14" t="n">
        <v>22</v>
      </c>
      <c r="F14" t="n">
        <v>3</v>
      </c>
      <c r="G14" t="inlineStr">
        <is>
          <t>13</t>
        </is>
      </c>
      <c r="H14" t="inlineStr">
        <is>
          <t>11</t>
        </is>
      </c>
    </row>
    <row r="15">
      <c r="A15" t="inlineStr">
        <is>
          <t>0x78f964B96C8bF3827b9B0A20E7e53ce8f43bf0c9</t>
        </is>
      </c>
      <c r="B15" t="n">
        <v>11</v>
      </c>
      <c r="C15" t="n">
        <v>11</v>
      </c>
      <c r="D15" t="n">
        <v>2</v>
      </c>
      <c r="E15" t="n">
        <v>0</v>
      </c>
      <c r="F15" t="n">
        <v>0</v>
      </c>
      <c r="G15" t="inlineStr">
        <is>
          <t>10</t>
        </is>
      </c>
      <c r="H15" t="inlineStr">
        <is>
          <t>1</t>
        </is>
      </c>
    </row>
    <row r="16">
      <c r="A16" t="inlineStr">
        <is>
          <t>0x3EBCecEA588e5a6dFad865Fc43732D14e1Ac850C</t>
        </is>
      </c>
      <c r="B16" t="n">
        <v>10</v>
      </c>
      <c r="C16" t="n">
        <v>10</v>
      </c>
      <c r="D16" t="n">
        <v>1</v>
      </c>
      <c r="E16" t="n">
        <v>0</v>
      </c>
      <c r="F16" t="n">
        <v>0</v>
      </c>
      <c r="G16" t="inlineStr">
        <is>
          <t>0</t>
        </is>
      </c>
      <c r="H16" t="inlineStr">
        <is>
          <t>10</t>
        </is>
      </c>
    </row>
    <row r="17">
      <c r="A17" t="inlineStr">
        <is>
          <t>0x76B9d2F5Bf9b1661F135C230F3Bc7843AdA11bc7</t>
        </is>
      </c>
      <c r="B17" t="n">
        <v>4</v>
      </c>
      <c r="C17" t="n">
        <v>4</v>
      </c>
      <c r="D17" t="n">
        <v>1</v>
      </c>
      <c r="E17" t="n">
        <v>0</v>
      </c>
      <c r="F17" t="n">
        <v>0</v>
      </c>
      <c r="G17" t="inlineStr">
        <is>
          <t>4</t>
        </is>
      </c>
      <c r="H17" t="inlineStr">
        <is>
          <t>0</t>
        </is>
      </c>
    </row>
    <row r="18">
      <c r="A18" t="inlineStr">
        <is>
          <t>0x2D381d174B2a43164BE466babc0Fe89693Ec76B3</t>
        </is>
      </c>
      <c r="B18" t="n">
        <v>4</v>
      </c>
      <c r="C18" t="n">
        <v>4</v>
      </c>
      <c r="D18" t="n">
        <v>1</v>
      </c>
      <c r="E18" t="n">
        <v>0</v>
      </c>
      <c r="F18" t="n">
        <v>0</v>
      </c>
      <c r="G18" t="inlineStr">
        <is>
          <t>4</t>
        </is>
      </c>
      <c r="H18" t="inlineStr">
        <is>
          <t>0</t>
        </is>
      </c>
    </row>
    <row r="19">
      <c r="A19" t="inlineStr">
        <is>
          <t>0x0952E0EBC0fD9F909BB9C97950985B728Fea67e2</t>
        </is>
      </c>
      <c r="B19" t="n">
        <v>4</v>
      </c>
      <c r="C19" t="n">
        <v>0</v>
      </c>
      <c r="D19" t="n">
        <v>0</v>
      </c>
      <c r="E19" t="n">
        <v>4</v>
      </c>
      <c r="F19" t="n">
        <v>1</v>
      </c>
      <c r="G19" t="inlineStr">
        <is>
          <t>0</t>
        </is>
      </c>
      <c r="H19" t="inlineStr">
        <is>
          <t>4</t>
        </is>
      </c>
    </row>
    <row r="20">
      <c r="A20" t="inlineStr">
        <is>
          <t>0x30eCfc0af2C322e475Ee0A2be8F21Fff2721b3f1</t>
        </is>
      </c>
      <c r="B20" t="n">
        <v>1</v>
      </c>
      <c r="C20" t="n">
        <v>0</v>
      </c>
      <c r="D20" t="n">
        <v>0</v>
      </c>
      <c r="E20" t="n">
        <v>1</v>
      </c>
      <c r="F20" t="n">
        <v>1</v>
      </c>
      <c r="G20" t="inlineStr">
        <is>
          <t>0</t>
        </is>
      </c>
      <c r="H20" t="inlineStr">
        <is>
          <t>1</t>
        </is>
      </c>
    </row>
  </sheetData>
  <autoFilter ref="A1:H20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20" customWidth="1" min="2" max="2"/>
    <col width="18" customWidth="1" min="3" max="3"/>
    <col width="29" customWidth="1" min="4" max="4"/>
  </cols>
  <sheetData>
    <row r="1">
      <c r="A1" s="3" t="inlineStr">
        <is>
          <t>wallet</t>
        </is>
      </c>
      <c r="B1" s="3" t="inlineStr">
        <is>
          <t>total_degen_earned</t>
        </is>
      </c>
      <c r="C1" s="3" t="inlineStr">
        <is>
          <t>payouts_received</t>
        </is>
      </c>
      <c r="D1" s="3" t="inlineStr">
        <is>
          <t>usd_value_at_time_of_payout</t>
        </is>
      </c>
    </row>
    <row r="2">
      <c r="A2" t="inlineStr">
        <is>
          <t>0x7CcCfF608dDA05bde58a28B6910Ebc78AEA1D4a3</t>
        </is>
      </c>
      <c r="B2" t="n">
        <v>351000</v>
      </c>
      <c r="C2" t="n">
        <v>1</v>
      </c>
      <c r="D2" t="n">
        <v>562.36</v>
      </c>
    </row>
    <row r="3">
      <c r="A3" t="inlineStr">
        <is>
          <t>0x3dd16413Af85B372CBd2a099dcb1437a7D1A30AE</t>
        </is>
      </c>
      <c r="B3" t="n">
        <v>136500</v>
      </c>
      <c r="C3" t="n">
        <v>1</v>
      </c>
      <c r="D3" t="n">
        <v>92.25</v>
      </c>
    </row>
    <row r="4">
      <c r="A4" t="inlineStr">
        <is>
          <t>0x15C6a4bF9023Ad20C51CbEa9992A5bcCf83F3e7B</t>
        </is>
      </c>
      <c r="B4" t="n">
        <v>37822.2</v>
      </c>
      <c r="C4" t="n">
        <v>3</v>
      </c>
      <c r="D4" t="n">
        <v>40.93</v>
      </c>
    </row>
    <row r="5">
      <c r="A5" t="inlineStr">
        <is>
          <t>0x96E9025466a3e15DC2c3B28C1c6C71523a93f703</t>
        </is>
      </c>
      <c r="B5" t="n">
        <v>33907.575</v>
      </c>
      <c r="C5" t="n">
        <v>2</v>
      </c>
      <c r="D5" t="n">
        <v>56.03</v>
      </c>
    </row>
    <row r="6">
      <c r="A6" t="inlineStr">
        <is>
          <t>0x0Ac7D72e0A6E21Fb840BBd07f2b8d0763B65c2C3</t>
        </is>
      </c>
      <c r="B6" t="n">
        <v>26096.85</v>
      </c>
      <c r="C6" t="n">
        <v>1</v>
      </c>
      <c r="D6" t="n">
        <v>25.26</v>
      </c>
    </row>
    <row r="7">
      <c r="A7" t="inlineStr">
        <is>
          <t>0xaf21D6F747367Fe099B59b75f0Ab8f4fee4B35B9</t>
        </is>
      </c>
      <c r="B7" t="n">
        <v>7366.125</v>
      </c>
      <c r="C7" t="n">
        <v>2</v>
      </c>
      <c r="D7" t="n">
        <v>4.9</v>
      </c>
    </row>
    <row r="8">
      <c r="A8" t="inlineStr">
        <is>
          <t>0x0A94dAd510Eddc67df0553fcF99a32D55b9E3fBf</t>
        </is>
      </c>
      <c r="B8" t="n">
        <v>6930.3</v>
      </c>
      <c r="C8" t="n">
        <v>4</v>
      </c>
      <c r="D8" t="n">
        <v>4.8</v>
      </c>
    </row>
    <row r="9">
      <c r="A9" t="inlineStr">
        <is>
          <t>0x15BC3d0732fe5345fFf85841165A906348E84139</t>
        </is>
      </c>
      <c r="B9" t="n">
        <v>5416.125</v>
      </c>
      <c r="C9" t="n">
        <v>1</v>
      </c>
      <c r="D9" t="n">
        <v>3.66</v>
      </c>
    </row>
    <row r="10">
      <c r="A10" t="inlineStr">
        <is>
          <t>0x76B9d2F5Bf9b1661F135C230F3Bc7843AdA11bc7</t>
        </is>
      </c>
      <c r="B10" t="n">
        <v>2490.15</v>
      </c>
      <c r="C10" t="n">
        <v>2</v>
      </c>
      <c r="D10" t="n">
        <v>3.59</v>
      </c>
    </row>
    <row r="11">
      <c r="A11" t="inlineStr">
        <is>
          <t>0x6c5Dbe10D5a6A2beAD0e73d29AbC5FadF17a2b0e</t>
        </is>
      </c>
      <c r="B11" t="n">
        <v>2166.45</v>
      </c>
      <c r="C11" t="n">
        <v>1</v>
      </c>
      <c r="D11" t="n">
        <v>2.72</v>
      </c>
    </row>
    <row r="12">
      <c r="A12" t="inlineStr">
        <is>
          <t>0x1a2F6148d9eC9FBad40e5116E1cf118713013307</t>
        </is>
      </c>
      <c r="B12" t="n">
        <v>2058.225</v>
      </c>
      <c r="C12" t="n">
        <v>1</v>
      </c>
      <c r="D12" t="n">
        <v>1.37</v>
      </c>
    </row>
    <row r="13">
      <c r="A13" t="inlineStr">
        <is>
          <t>0x59B4f414c9e50fd8C61D0508e7644657F7744591</t>
        </is>
      </c>
      <c r="B13" t="n">
        <v>1732.575</v>
      </c>
      <c r="C13" t="n">
        <v>1</v>
      </c>
      <c r="D13" t="n">
        <v>1.15</v>
      </c>
    </row>
    <row r="14">
      <c r="A14" t="inlineStr">
        <is>
          <t>0xB4d956a499C3F3f7f2c81f4fBd276Db12880751A</t>
        </is>
      </c>
      <c r="B14" t="n">
        <v>1732.575</v>
      </c>
      <c r="C14" t="n">
        <v>1</v>
      </c>
      <c r="D14" t="n">
        <v>1.32</v>
      </c>
    </row>
    <row r="15">
      <c r="A15" t="inlineStr">
        <is>
          <t>0x301D9E9F8e266c7AF5FfC1848b8929669798D823</t>
        </is>
      </c>
      <c r="B15" t="n">
        <v>1732.575</v>
      </c>
      <c r="C15" t="n">
        <v>1</v>
      </c>
      <c r="D15" t="n">
        <v>1.17</v>
      </c>
    </row>
    <row r="16">
      <c r="A16" t="inlineStr">
        <is>
          <t>0x4F1b06585a6074288cbC8C091E4287d9862B9522</t>
        </is>
      </c>
      <c r="B16" t="n">
        <v>1732.575</v>
      </c>
      <c r="C16" t="n">
        <v>1</v>
      </c>
      <c r="D16" t="n">
        <v>1.14</v>
      </c>
    </row>
    <row r="17">
      <c r="A17" t="inlineStr">
        <is>
          <t>0xc5412b7a321F4b459B534257cC6C1C3C03e18eAD</t>
        </is>
      </c>
      <c r="B17" t="n">
        <v>1732.575</v>
      </c>
      <c r="C17" t="n">
        <v>1</v>
      </c>
      <c r="D17" t="n">
        <v>1.16</v>
      </c>
    </row>
    <row r="18">
      <c r="A18" t="inlineStr">
        <is>
          <t>0x6e9CBbc2de389e41DB1Fa7fed477bC1842fcF766</t>
        </is>
      </c>
      <c r="B18" t="n">
        <v>1732.575</v>
      </c>
      <c r="C18" t="n">
        <v>1</v>
      </c>
      <c r="D18" t="n">
        <v>2.49</v>
      </c>
    </row>
    <row r="19">
      <c r="A19" t="inlineStr">
        <is>
          <t>0x132D65701Df0F41280ef9434BF3c780574B5Fe4F</t>
        </is>
      </c>
      <c r="B19" t="n">
        <v>1732.575</v>
      </c>
      <c r="C19" t="n">
        <v>1</v>
      </c>
      <c r="D19" t="n">
        <v>2.02</v>
      </c>
    </row>
    <row r="20">
      <c r="A20" t="inlineStr">
        <is>
          <t>0x872b94f0ACAB2C0d7Aa11A71be0E8a846477801e</t>
        </is>
      </c>
      <c r="B20" t="n">
        <v>1732.575</v>
      </c>
      <c r="C20" t="n">
        <v>1</v>
      </c>
      <c r="D20" t="n">
        <v>2.02</v>
      </c>
    </row>
    <row r="21">
      <c r="A21" t="inlineStr">
        <is>
          <t>0x4F916eD477DFEE3aCd816B584BE4Da309195808E</t>
        </is>
      </c>
      <c r="B21" t="n">
        <v>1732.575</v>
      </c>
      <c r="C21" t="n">
        <v>1</v>
      </c>
      <c r="D21" t="n">
        <v>2.94</v>
      </c>
    </row>
    <row r="22">
      <c r="A22" t="inlineStr">
        <is>
          <t>0xD07E73Ab699346F2cd54Ea91d1CC64cb6E861FF7</t>
        </is>
      </c>
      <c r="B22" t="n">
        <v>1732.575</v>
      </c>
      <c r="C22" t="n">
        <v>1</v>
      </c>
      <c r="D22" t="n">
        <v>2.64</v>
      </c>
    </row>
    <row r="23">
      <c r="A23" t="inlineStr">
        <is>
          <t>0xfe63a738e4716e285EB9c1cAD89410A20e943337</t>
        </is>
      </c>
      <c r="B23" t="n">
        <v>1732.575</v>
      </c>
      <c r="C23" t="n">
        <v>1</v>
      </c>
      <c r="D23" t="n">
        <v>2.64</v>
      </c>
    </row>
    <row r="24">
      <c r="A24" t="inlineStr">
        <is>
          <t>0x12186dE88E47E1157f133ad887438B95252cf04E</t>
        </is>
      </c>
      <c r="B24" t="n">
        <v>1732.575</v>
      </c>
      <c r="C24" t="n">
        <v>1</v>
      </c>
      <c r="D24" t="n">
        <v>3.06</v>
      </c>
    </row>
    <row r="25">
      <c r="A25" t="inlineStr">
        <is>
          <t>0xc692dCa16b8Edd93A68263C80f70929427D8332B</t>
        </is>
      </c>
      <c r="B25" t="n">
        <v>1732.575</v>
      </c>
      <c r="C25" t="n">
        <v>1</v>
      </c>
      <c r="D25" t="n">
        <v>3.06</v>
      </c>
    </row>
    <row r="26">
      <c r="A26" t="inlineStr">
        <is>
          <t>0xbF0e223C73456036Cd3CD21dB50D23a7D40C4201</t>
        </is>
      </c>
      <c r="B26" t="n">
        <v>1732.575</v>
      </c>
      <c r="C26" t="n">
        <v>1</v>
      </c>
      <c r="D26" t="n">
        <v>2.5</v>
      </c>
    </row>
    <row r="27">
      <c r="A27" t="inlineStr">
        <is>
          <t>0xc23811d4086c98c91A7c7E6B9D48064755c3df23</t>
        </is>
      </c>
      <c r="B27" t="n">
        <v>1732.575</v>
      </c>
      <c r="C27" t="n">
        <v>1</v>
      </c>
      <c r="D27" t="n">
        <v>2.5</v>
      </c>
    </row>
    <row r="28">
      <c r="A28" t="inlineStr">
        <is>
          <t>0xFe980b0a8E0cDB3d1E8b9945d0c6Ae43C143f59D</t>
        </is>
      </c>
      <c r="B28" t="n">
        <v>1732.575</v>
      </c>
      <c r="C28" t="n">
        <v>1</v>
      </c>
      <c r="D28" t="n">
        <v>2.8</v>
      </c>
    </row>
    <row r="29">
      <c r="A29" t="inlineStr">
        <is>
          <t>0x85E2dadd31a2Ae8f14Fb164aDbbBf7368e25B841</t>
        </is>
      </c>
      <c r="B29" t="n">
        <v>1732.575</v>
      </c>
      <c r="C29" t="n">
        <v>1</v>
      </c>
      <c r="D29" t="n">
        <v>2.8</v>
      </c>
    </row>
    <row r="30">
      <c r="A30" t="inlineStr">
        <is>
          <t>0x072a364DF211F1646C198a756b8A3285389A4637</t>
        </is>
      </c>
      <c r="B30" t="n">
        <v>1732.575</v>
      </c>
      <c r="C30" t="n">
        <v>1</v>
      </c>
      <c r="D30" t="n">
        <v>2.68</v>
      </c>
    </row>
    <row r="31">
      <c r="A31" t="inlineStr">
        <is>
          <t>0xDcc2Bace259A3ed0A5D6d25afb2dac545B66dbEd</t>
        </is>
      </c>
      <c r="B31" t="n">
        <v>1525.875</v>
      </c>
      <c r="C31" t="n">
        <v>1</v>
      </c>
      <c r="D31" t="n">
        <v>1.21</v>
      </c>
    </row>
    <row r="32">
      <c r="A32" t="inlineStr">
        <is>
          <t>0xb463C9c823a88B3Bb5E4961C03598462E5aADE17</t>
        </is>
      </c>
      <c r="B32" t="n">
        <v>541.125</v>
      </c>
      <c r="C32" t="n">
        <v>1</v>
      </c>
      <c r="D32" t="n">
        <v>0.96</v>
      </c>
    </row>
    <row r="33">
      <c r="A33" t="inlineStr">
        <is>
          <t>0x10Fc964Ef70C8467CD8c53e9eD9347422AdF96A8</t>
        </is>
      </c>
      <c r="B33" t="n">
        <v>10.725</v>
      </c>
      <c r="C33" t="n">
        <v>1</v>
      </c>
      <c r="D33" t="n">
        <v>0.01</v>
      </c>
    </row>
    <row r="34">
      <c r="A34" t="inlineStr">
        <is>
          <t>0x7C4c482fA99F68D6f0F9f339e0E3b146f50941E9</t>
        </is>
      </c>
      <c r="B34" t="n">
        <v>1.95</v>
      </c>
      <c r="C34" t="n">
        <v>1</v>
      </c>
      <c r="D34" t="n">
        <v>0</v>
      </c>
    </row>
  </sheetData>
  <autoFilter ref="A1:D34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11" customWidth="1" min="3" max="3"/>
    <col width="16" customWidth="1" min="4" max="4"/>
    <col width="26" customWidth="1" min="5" max="5"/>
    <col width="11" customWidth="1" min="6" max="6"/>
    <col width="11" customWidth="1" min="7" max="7"/>
    <col width="46" customWidth="1" min="8" max="8"/>
  </cols>
  <sheetData>
    <row r="1">
      <c r="A1" s="3" t="inlineStr">
        <is>
          <t>date_utc</t>
        </is>
      </c>
      <c r="B1" s="3" t="inlineStr">
        <is>
          <t>bounty_id</t>
        </is>
      </c>
      <c r="C1" s="3" t="inlineStr">
        <is>
          <t>claim_id</t>
        </is>
      </c>
      <c r="D1" s="3" t="inlineStr">
        <is>
          <t>degen_paid_out</t>
        </is>
      </c>
      <c r="E1" s="3" t="inlineStr">
        <is>
          <t>degen_usd_price_that_day</t>
        </is>
      </c>
      <c r="F1" s="3" t="inlineStr">
        <is>
          <t>usd_value</t>
        </is>
      </c>
      <c r="G1" s="3" t="inlineStr">
        <is>
          <t>block</t>
        </is>
      </c>
      <c r="H1" s="3" t="inlineStr">
        <is>
          <t>tx_hash</t>
        </is>
      </c>
    </row>
    <row r="2">
      <c r="A2" t="inlineStr">
        <is>
          <t>2026-01-20</t>
        </is>
      </c>
      <c r="B2" t="inlineStr">
        <is>
          <t>2</t>
        </is>
      </c>
      <c r="C2" t="inlineStr">
        <is>
          <t>1</t>
        </is>
      </c>
      <c r="D2" t="n">
        <v>10.725</v>
      </c>
      <c r="E2" t="n">
        <v>0.0011790606</v>
      </c>
      <c r="F2" t="n">
        <v>0.01</v>
      </c>
      <c r="G2" t="n">
        <v>26640061</v>
      </c>
      <c r="H2" t="inlineStr">
        <is>
          <t>0x7f4f6c7be263f8763dab3116d20dd319c339ee4b38d9fd26afb5e38013b8e7cb</t>
        </is>
      </c>
    </row>
    <row r="3">
      <c r="A3" t="inlineStr">
        <is>
          <t>2026-01-25</t>
        </is>
      </c>
      <c r="B3" t="inlineStr">
        <is>
          <t>4</t>
        </is>
      </c>
      <c r="C3" t="inlineStr">
        <is>
          <t>19</t>
        </is>
      </c>
      <c r="D3" t="n">
        <v>21666.45</v>
      </c>
      <c r="E3" t="n">
        <v>0.001060957</v>
      </c>
      <c r="F3" t="n">
        <v>22.99</v>
      </c>
      <c r="G3" t="n">
        <v>26645529</v>
      </c>
      <c r="H3" t="inlineStr">
        <is>
          <t>0x9c4238553f46dcfc93f656638c27bdf4813c67247e200e360cfb45e23b1c42ba</t>
        </is>
      </c>
    </row>
    <row r="4">
      <c r="A4" t="inlineStr">
        <is>
          <t>2026-02-02</t>
        </is>
      </c>
      <c r="B4" t="inlineStr">
        <is>
          <t>3</t>
        </is>
      </c>
      <c r="C4" t="inlineStr">
        <is>
          <t>21</t>
        </is>
      </c>
      <c r="D4" t="n">
        <v>1525.875</v>
      </c>
      <c r="E4" t="n">
        <v>0.00079317083</v>
      </c>
      <c r="F4" t="n">
        <v>1.21</v>
      </c>
      <c r="G4" t="n">
        <v>26657679</v>
      </c>
      <c r="H4" t="inlineStr">
        <is>
          <t>0x370ccd1ed9487f1a2c560579e0abd2771b797d0af3b1b6240482443b43d78486</t>
        </is>
      </c>
    </row>
    <row r="5">
      <c r="A5" t="inlineStr">
        <is>
          <t>2026-02-11</t>
        </is>
      </c>
      <c r="B5" t="inlineStr">
        <is>
          <t>7</t>
        </is>
      </c>
      <c r="C5" t="inlineStr">
        <is>
          <t>26</t>
        </is>
      </c>
      <c r="D5" t="n">
        <v>136500</v>
      </c>
      <c r="E5" t="n">
        <v>0.00067580753</v>
      </c>
      <c r="F5" t="n">
        <v>92.25</v>
      </c>
      <c r="G5" t="n">
        <v>26672510</v>
      </c>
      <c r="H5" t="inlineStr">
        <is>
          <t>0x014582f888625ae69c008b0e3c6b6bbe7fa0311de24387a4cac18105d3bcd6a0</t>
        </is>
      </c>
    </row>
    <row r="6">
      <c r="A6" t="inlineStr">
        <is>
          <t>2026-02-27</t>
        </is>
      </c>
      <c r="B6" t="inlineStr">
        <is>
          <t>139</t>
        </is>
      </c>
      <c r="C6" t="inlineStr">
        <is>
          <t>33</t>
        </is>
      </c>
      <c r="D6" t="n">
        <v>5416.125</v>
      </c>
      <c r="E6" t="n">
        <v>0.00067531721</v>
      </c>
      <c r="F6" t="n">
        <v>3.66</v>
      </c>
      <c r="G6" t="n">
        <v>26694562</v>
      </c>
      <c r="H6" t="inlineStr">
        <is>
          <t>0xd48407031dffbbb05868a5235186692c5b4ede567308a5992d38f3247ced9ed9</t>
        </is>
      </c>
    </row>
    <row r="7">
      <c r="A7" t="inlineStr">
        <is>
          <t>2026-03-20</t>
        </is>
      </c>
      <c r="B7" t="inlineStr">
        <is>
          <t>140</t>
        </is>
      </c>
      <c r="C7" t="inlineStr">
        <is>
          <t>34</t>
        </is>
      </c>
      <c r="D7" t="n">
        <v>1.95</v>
      </c>
      <c r="E7" t="n">
        <v>0.00073984384</v>
      </c>
      <c r="F7" t="n">
        <v>0</v>
      </c>
      <c r="G7" t="n">
        <v>26723296</v>
      </c>
      <c r="H7" t="inlineStr">
        <is>
          <t>0x9d3f42fa2bab9029c03fa962b32569cf40fe5ba4ac5ca05f2eec9c951c1b0918</t>
        </is>
      </c>
    </row>
    <row r="8">
      <c r="A8" t="inlineStr">
        <is>
          <t>2026-03-30</t>
        </is>
      </c>
      <c r="B8" t="inlineStr">
        <is>
          <t>164</t>
        </is>
      </c>
      <c r="C8" t="inlineStr">
        <is>
          <t>35</t>
        </is>
      </c>
      <c r="D8" t="n">
        <v>1732.575</v>
      </c>
      <c r="E8" t="n">
        <v>0.0006651608</v>
      </c>
      <c r="F8" t="n">
        <v>1.15</v>
      </c>
      <c r="G8" t="n">
        <v>26734901</v>
      </c>
      <c r="H8" t="inlineStr">
        <is>
          <t>0x1dc617ee8ef3eb89e54a4cbf1c6ad4f5c39bdbd81a5fcbfcb904d10442367d30</t>
        </is>
      </c>
    </row>
    <row r="9">
      <c r="A9" t="inlineStr">
        <is>
          <t>2026-04-06</t>
        </is>
      </c>
      <c r="B9" t="inlineStr">
        <is>
          <t>166</t>
        </is>
      </c>
      <c r="C9" t="inlineStr">
        <is>
          <t>40</t>
        </is>
      </c>
      <c r="D9" t="n">
        <v>5307.9</v>
      </c>
      <c r="E9" t="n">
        <v>0.00066586778</v>
      </c>
      <c r="F9" t="n">
        <v>3.53</v>
      </c>
      <c r="G9" t="n">
        <v>26743952</v>
      </c>
      <c r="H9" t="inlineStr">
        <is>
          <t>0xb122dd16afd3b362e1d02237ca1dacb8084715c68d1684dcabae1f849e0b6c80</t>
        </is>
      </c>
    </row>
    <row r="10">
      <c r="A10" t="inlineStr">
        <is>
          <t>2026-04-06</t>
        </is>
      </c>
      <c r="B10" t="inlineStr">
        <is>
          <t>168</t>
        </is>
      </c>
      <c r="C10" t="inlineStr">
        <is>
          <t>43</t>
        </is>
      </c>
      <c r="D10" t="n">
        <v>2058.225</v>
      </c>
      <c r="E10" t="n">
        <v>0.00066586778</v>
      </c>
      <c r="F10" t="n">
        <v>1.37</v>
      </c>
      <c r="G10" t="n">
        <v>26744196</v>
      </c>
      <c r="H10" t="inlineStr">
        <is>
          <t>0x7eb1335e46fe913728a0e39c32f56da908a27196c25d79161b5d444388ce365f</t>
        </is>
      </c>
    </row>
    <row r="11">
      <c r="A11" t="inlineStr">
        <is>
          <t>2026-04-06</t>
        </is>
      </c>
      <c r="B11" t="inlineStr">
        <is>
          <t>167</t>
        </is>
      </c>
      <c r="C11" t="inlineStr">
        <is>
          <t>45</t>
        </is>
      </c>
      <c r="D11" t="n">
        <v>2058.225</v>
      </c>
      <c r="E11" t="n">
        <v>0.00066586778</v>
      </c>
      <c r="F11" t="n">
        <v>1.37</v>
      </c>
      <c r="G11" t="n">
        <v>26744219</v>
      </c>
      <c r="H11" t="inlineStr">
        <is>
          <t>0x166d5a2b9071b7f23491d9d8602f315eca7be9179322c5e8882ff6e7ff00da2d</t>
        </is>
      </c>
    </row>
    <row r="12">
      <c r="A12" t="inlineStr">
        <is>
          <t>2026-04-08</t>
        </is>
      </c>
      <c r="B12" t="inlineStr">
        <is>
          <t>169</t>
        </is>
      </c>
      <c r="C12" t="inlineStr">
        <is>
          <t>46</t>
        </is>
      </c>
      <c r="D12" t="n">
        <v>3466.125</v>
      </c>
      <c r="E12" t="n">
        <v>0.00073701581</v>
      </c>
      <c r="F12" t="n">
        <v>2.55</v>
      </c>
      <c r="G12" t="n">
        <v>26749605</v>
      </c>
      <c r="H12" t="inlineStr">
        <is>
          <t>0xd3cc67cb7c2acf77b4c3ea3854b26fc9805d50e97556068a40d22d681a3483b7</t>
        </is>
      </c>
    </row>
    <row r="13">
      <c r="A13" t="inlineStr">
        <is>
          <t>2026-04-11</t>
        </is>
      </c>
      <c r="B13" t="inlineStr">
        <is>
          <t>163</t>
        </is>
      </c>
      <c r="C13" t="inlineStr">
        <is>
          <t>48</t>
        </is>
      </c>
      <c r="D13" t="n">
        <v>1732.575</v>
      </c>
      <c r="E13" t="n">
        <v>0.00076227241</v>
      </c>
      <c r="F13" t="n">
        <v>1.32</v>
      </c>
      <c r="G13" t="n">
        <v>26754305</v>
      </c>
      <c r="H13" t="inlineStr">
        <is>
          <t>0x33397a3f236d5f3cb6b5781ddaf4675fe58f41af9b6ae87c4458d4ed6baf09ba</t>
        </is>
      </c>
    </row>
    <row r="14">
      <c r="A14" t="inlineStr">
        <is>
          <t>2026-04-26</t>
        </is>
      </c>
      <c r="B14" t="inlineStr">
        <is>
          <t>144</t>
        </is>
      </c>
      <c r="C14" t="inlineStr">
        <is>
          <t>49</t>
        </is>
      </c>
      <c r="D14" t="n">
        <v>1732.575</v>
      </c>
      <c r="E14" t="n">
        <v>0.00065715743</v>
      </c>
      <c r="F14" t="n">
        <v>1.14</v>
      </c>
      <c r="G14" t="n">
        <v>26774621</v>
      </c>
      <c r="H14" t="inlineStr">
        <is>
          <t>0x66492d68f56a0dc90396c8d13f74d6747fac47a3d3877b98ea3640cf47aa7359</t>
        </is>
      </c>
    </row>
    <row r="15">
      <c r="A15" t="inlineStr">
        <is>
          <t>2026-04-27</t>
        </is>
      </c>
      <c r="B15" t="inlineStr">
        <is>
          <t>145</t>
        </is>
      </c>
      <c r="C15" t="inlineStr">
        <is>
          <t>50</t>
        </is>
      </c>
      <c r="D15" t="n">
        <v>1732.575</v>
      </c>
      <c r="E15" t="n">
        <v>0.00068692022</v>
      </c>
      <c r="F15" t="n">
        <v>1.19</v>
      </c>
      <c r="G15" t="n">
        <v>26776248</v>
      </c>
      <c r="H15" t="inlineStr">
        <is>
          <t>0xac1c1b62d2ddbce8809972cd9b7614c52f0e87c1a6cf2adb511488de648e5bba</t>
        </is>
      </c>
    </row>
    <row r="16">
      <c r="A16" t="inlineStr">
        <is>
          <t>2026-04-30</t>
        </is>
      </c>
      <c r="B16" t="inlineStr">
        <is>
          <t>146</t>
        </is>
      </c>
      <c r="C16" t="inlineStr">
        <is>
          <t>51</t>
        </is>
      </c>
      <c r="D16" t="n">
        <v>1732.575</v>
      </c>
      <c r="E16" t="n">
        <v>0.0006827428</v>
      </c>
      <c r="F16" t="n">
        <v>1.18</v>
      </c>
      <c r="G16" t="n">
        <v>26780737</v>
      </c>
      <c r="H16" t="inlineStr">
        <is>
          <t>0x6ecb82ace07bc04995abf6e986ccb7b57bd372c8e642fe78aeeb8f480fe02567</t>
        </is>
      </c>
    </row>
    <row r="17">
      <c r="A17" t="inlineStr">
        <is>
          <t>2026-05-01</t>
        </is>
      </c>
      <c r="B17" t="inlineStr">
        <is>
          <t>141</t>
        </is>
      </c>
      <c r="C17" t="inlineStr">
        <is>
          <t>52</t>
        </is>
      </c>
      <c r="D17" t="n">
        <v>1732.575</v>
      </c>
      <c r="E17" t="n">
        <v>0.00067280641</v>
      </c>
      <c r="F17" t="n">
        <v>1.17</v>
      </c>
      <c r="G17" t="n">
        <v>26782316</v>
      </c>
      <c r="H17" t="inlineStr">
        <is>
          <t>0xa00a836d03ab08f2dec10cf576aa7fd3fba116a7a369325808cb09a3338c6410</t>
        </is>
      </c>
    </row>
    <row r="18">
      <c r="A18" t="inlineStr">
        <is>
          <t>2026-05-02</t>
        </is>
      </c>
      <c r="B18" t="inlineStr">
        <is>
          <t>160</t>
        </is>
      </c>
      <c r="C18" t="inlineStr">
        <is>
          <t>54</t>
        </is>
      </c>
      <c r="D18" t="n">
        <v>1732.575</v>
      </c>
      <c r="E18" t="n">
        <v>0.00065965973</v>
      </c>
      <c r="F18" t="n">
        <v>1.14</v>
      </c>
      <c r="G18" t="n">
        <v>26782972</v>
      </c>
      <c r="H18" t="inlineStr">
        <is>
          <t>0x2628f845722e5a99f2b77eebf8389a1640f5b681941d65679147c93f975309c5</t>
        </is>
      </c>
    </row>
    <row r="19">
      <c r="A19" t="inlineStr">
        <is>
          <t>2026-05-03</t>
        </is>
      </c>
      <c r="B19" t="inlineStr">
        <is>
          <t>148</t>
        </is>
      </c>
      <c r="C19" t="inlineStr">
        <is>
          <t>55</t>
        </is>
      </c>
      <c r="D19" t="n">
        <v>1732.575</v>
      </c>
      <c r="E19" t="n">
        <v>0.00066691516</v>
      </c>
      <c r="F19" t="n">
        <v>1.16</v>
      </c>
      <c r="G19" t="n">
        <v>26784797</v>
      </c>
      <c r="H19" t="inlineStr">
        <is>
          <t>0x92261505bd4de1532e43b26c366a6bb27fb687355149016d57bab8c8f28cce8f</t>
        </is>
      </c>
    </row>
    <row r="20">
      <c r="A20" t="inlineStr">
        <is>
          <t>2026-05-09</t>
        </is>
      </c>
      <c r="B20" t="inlineStr">
        <is>
          <t>159</t>
        </is>
      </c>
      <c r="C20" t="inlineStr">
        <is>
          <t>57</t>
        </is>
      </c>
      <c r="D20" t="n">
        <v>1732.575</v>
      </c>
      <c r="E20" t="n">
        <v>0.00074138115</v>
      </c>
      <c r="F20" t="n">
        <v>1.28</v>
      </c>
      <c r="G20" t="n">
        <v>26792783</v>
      </c>
      <c r="H20" t="inlineStr">
        <is>
          <t>0xbc2e7b687c41023efaa9806fe8b69c0e6b3d0c49f48ebb38ac3546bb06203366</t>
        </is>
      </c>
    </row>
    <row r="21">
      <c r="A21" t="inlineStr">
        <is>
          <t>2026-05-19</t>
        </is>
      </c>
      <c r="B21" t="inlineStr">
        <is>
          <t>188</t>
        </is>
      </c>
      <c r="C21" t="inlineStr">
        <is>
          <t>59</t>
        </is>
      </c>
      <c r="D21" t="n">
        <v>757.575</v>
      </c>
      <c r="E21" t="n">
        <v>0.00096804847</v>
      </c>
      <c r="F21" t="n">
        <v>0.73</v>
      </c>
      <c r="G21" t="n">
        <v>26809668</v>
      </c>
      <c r="H21" t="inlineStr">
        <is>
          <t>0x7f1bf82844b3fdff7f95975c4be36c54cf7e3630e7885c2c3fce2b650f0cecdf</t>
        </is>
      </c>
    </row>
    <row r="22">
      <c r="A22" t="inlineStr">
        <is>
          <t>2026-05-19</t>
        </is>
      </c>
      <c r="B22" t="inlineStr">
        <is>
          <t>165</t>
        </is>
      </c>
      <c r="C22" t="inlineStr">
        <is>
          <t>58</t>
        </is>
      </c>
      <c r="D22" t="n">
        <v>26096.85</v>
      </c>
      <c r="E22" t="n">
        <v>0.00096804847</v>
      </c>
      <c r="F22" t="n">
        <v>25.26</v>
      </c>
      <c r="G22" t="n">
        <v>26810253</v>
      </c>
      <c r="H22" t="inlineStr">
        <is>
          <t>0xa9e38a151da9935213f04c0cbb9cba0b4f06689cac604e05dd2f22e6a8e8382d</t>
        </is>
      </c>
    </row>
    <row r="23">
      <c r="A23" t="inlineStr">
        <is>
          <t>2026-06-05</t>
        </is>
      </c>
      <c r="B23" t="inlineStr">
        <is>
          <t>154</t>
        </is>
      </c>
      <c r="C23" t="inlineStr">
        <is>
          <t>61</t>
        </is>
      </c>
      <c r="D23" t="n">
        <v>1732.575</v>
      </c>
      <c r="E23" t="n">
        <v>0.0014380779</v>
      </c>
      <c r="F23" t="n">
        <v>2.49</v>
      </c>
      <c r="G23" t="n">
        <v>26837275</v>
      </c>
      <c r="H23" t="inlineStr">
        <is>
          <t>0x8630739668c1110657d096957cbef80fba047de0e0f8425b0e6a1ad585194032</t>
        </is>
      </c>
    </row>
    <row r="24">
      <c r="A24" t="inlineStr">
        <is>
          <t>2026-06-06</t>
        </is>
      </c>
      <c r="B24" t="inlineStr">
        <is>
          <t>162</t>
        </is>
      </c>
      <c r="C24" t="inlineStr">
        <is>
          <t>62</t>
        </is>
      </c>
      <c r="D24" t="n">
        <v>1732.575</v>
      </c>
      <c r="E24" t="n">
        <v>0.0011680865</v>
      </c>
      <c r="F24" t="n">
        <v>2.02</v>
      </c>
      <c r="G24" t="n">
        <v>26840593</v>
      </c>
      <c r="H24" t="inlineStr">
        <is>
          <t>0x07586efb8784fcb165925179c6585685d00b962a4a7b40de13eb1dfce01396ab</t>
        </is>
      </c>
    </row>
    <row r="25">
      <c r="A25" t="inlineStr">
        <is>
          <t>2026-06-06</t>
        </is>
      </c>
      <c r="B25" t="inlineStr">
        <is>
          <t>161</t>
        </is>
      </c>
      <c r="C25" t="inlineStr">
        <is>
          <t>63</t>
        </is>
      </c>
      <c r="D25" t="n">
        <v>1732.575</v>
      </c>
      <c r="E25" t="n">
        <v>0.0011680865</v>
      </c>
      <c r="F25" t="n">
        <v>2.02</v>
      </c>
      <c r="G25" t="n">
        <v>26840886</v>
      </c>
      <c r="H25" t="inlineStr">
        <is>
          <t>0x7cb9cb4f20ed72d42c8f264a395e6ea90d40d505535e929743bacad6d849bb59</t>
        </is>
      </c>
    </row>
    <row r="26">
      <c r="A26" t="inlineStr">
        <is>
          <t>2026-06-07</t>
        </is>
      </c>
      <c r="B26" t="inlineStr">
        <is>
          <t>158</t>
        </is>
      </c>
      <c r="C26" t="inlineStr">
        <is>
          <t>64</t>
        </is>
      </c>
      <c r="D26" t="n">
        <v>1732.575</v>
      </c>
      <c r="E26" t="n">
        <v>0.0016947766</v>
      </c>
      <c r="F26" t="n">
        <v>2.94</v>
      </c>
      <c r="G26" t="n">
        <v>26841394</v>
      </c>
      <c r="H26" t="inlineStr">
        <is>
          <t>0xf7dfe1f853aa2ced28b022fc458c169dfe9bf7acc2351311bc68186200336bf8</t>
        </is>
      </c>
    </row>
    <row r="27">
      <c r="A27" t="inlineStr">
        <is>
          <t>2026-06-08</t>
        </is>
      </c>
      <c r="B27" t="inlineStr">
        <is>
          <t>149</t>
        </is>
      </c>
      <c r="C27" t="inlineStr">
        <is>
          <t>66</t>
        </is>
      </c>
      <c r="D27" t="n">
        <v>1732.575</v>
      </c>
      <c r="E27" t="n">
        <v>0.0016462993</v>
      </c>
      <c r="F27" t="n">
        <v>2.85</v>
      </c>
      <c r="G27" t="n">
        <v>26842965</v>
      </c>
      <c r="H27" t="inlineStr">
        <is>
          <t>0x41d85219630abad74c9e088a5990565aa07d71c9fe6cd598f6211d3659c8ff64</t>
        </is>
      </c>
    </row>
    <row r="28">
      <c r="A28" t="inlineStr">
        <is>
          <t>2026-06-09</t>
        </is>
      </c>
      <c r="B28" t="inlineStr">
        <is>
          <t>157</t>
        </is>
      </c>
      <c r="C28" t="inlineStr">
        <is>
          <t>67</t>
        </is>
      </c>
      <c r="D28" t="n">
        <v>1732.575</v>
      </c>
      <c r="E28" t="n">
        <v>0.0015259452</v>
      </c>
      <c r="F28" t="n">
        <v>2.64</v>
      </c>
      <c r="G28" t="n">
        <v>26845424</v>
      </c>
      <c r="H28" t="inlineStr">
        <is>
          <t>0x5079f5a32ed8d5469e2637086a6d0269cded082200ebe54d7bca731609b269d9</t>
        </is>
      </c>
    </row>
    <row r="29">
      <c r="A29" t="inlineStr">
        <is>
          <t>2026-06-09</t>
        </is>
      </c>
      <c r="B29" t="inlineStr">
        <is>
          <t>156</t>
        </is>
      </c>
      <c r="C29" t="inlineStr">
        <is>
          <t>68</t>
        </is>
      </c>
      <c r="D29" t="n">
        <v>1732.575</v>
      </c>
      <c r="E29" t="n">
        <v>0.0015259452</v>
      </c>
      <c r="F29" t="n">
        <v>2.64</v>
      </c>
      <c r="G29" t="n">
        <v>26845462</v>
      </c>
      <c r="H29" t="inlineStr">
        <is>
          <t>0x2a594800d0b546c3454aa56db6f7a09a268efb5cf806ffdb65f8758fe89ee5f5</t>
        </is>
      </c>
    </row>
    <row r="30">
      <c r="A30" t="inlineStr">
        <is>
          <t>2026-06-11</t>
        </is>
      </c>
      <c r="B30" t="inlineStr">
        <is>
          <t>155</t>
        </is>
      </c>
      <c r="C30" t="inlineStr">
        <is>
          <t>71</t>
        </is>
      </c>
      <c r="D30" t="n">
        <v>1732.575</v>
      </c>
      <c r="E30" t="n">
        <v>0.0017679612</v>
      </c>
      <c r="F30" t="n">
        <v>3.06</v>
      </c>
      <c r="G30" t="n">
        <v>26849755</v>
      </c>
      <c r="H30" t="inlineStr">
        <is>
          <t>0xac34852e89e55e1ab79f230bbe9e7089929e7abbae5bc34a1b61c417373a61ea</t>
        </is>
      </c>
    </row>
    <row r="31">
      <c r="A31" t="inlineStr">
        <is>
          <t>2026-06-11</t>
        </is>
      </c>
      <c r="B31" t="inlineStr">
        <is>
          <t>153</t>
        </is>
      </c>
      <c r="C31" t="inlineStr">
        <is>
          <t>72</t>
        </is>
      </c>
      <c r="D31" t="n">
        <v>1732.575</v>
      </c>
      <c r="E31" t="n">
        <v>0.0017679612</v>
      </c>
      <c r="F31" t="n">
        <v>3.06</v>
      </c>
      <c r="G31" t="n">
        <v>26850019</v>
      </c>
      <c r="H31" t="inlineStr">
        <is>
          <t>0x9eebb2b15349c912c616d361b55f78d72bf2f062d2b2ef3f0727dc94adf76f4e</t>
        </is>
      </c>
    </row>
    <row r="32">
      <c r="A32" t="inlineStr">
        <is>
          <t>2026-06-11</t>
        </is>
      </c>
      <c r="B32" t="inlineStr">
        <is>
          <t>193</t>
        </is>
      </c>
      <c r="C32" t="inlineStr">
        <is>
          <t>73</t>
        </is>
      </c>
      <c r="D32" t="n">
        <v>541.125</v>
      </c>
      <c r="E32" t="n">
        <v>0.0017679612</v>
      </c>
      <c r="F32" t="n">
        <v>0.96</v>
      </c>
      <c r="G32" t="n">
        <v>26850362</v>
      </c>
      <c r="H32" t="inlineStr">
        <is>
          <t>0x12ae6f35a95356bb93023e425c71418f18c43edd91c02fe22ae3e79700c17d16</t>
        </is>
      </c>
    </row>
    <row r="33">
      <c r="A33" t="inlineStr">
        <is>
          <t>2026-06-13</t>
        </is>
      </c>
      <c r="B33" t="inlineStr">
        <is>
          <t>192</t>
        </is>
      </c>
      <c r="C33" t="inlineStr">
        <is>
          <t>70</t>
        </is>
      </c>
      <c r="D33" t="n">
        <v>351000</v>
      </c>
      <c r="E33" t="n">
        <v>0.0016021537</v>
      </c>
      <c r="F33" t="n">
        <v>562.36</v>
      </c>
      <c r="G33" t="n">
        <v>26853475</v>
      </c>
      <c r="H33" t="inlineStr">
        <is>
          <t>0x13b17c312f8d2b86e6cf9494edc78c4537be92b6ff9084ceb864c71d891b66b8</t>
        </is>
      </c>
    </row>
    <row r="34">
      <c r="A34" t="inlineStr">
        <is>
          <t>2026-06-16</t>
        </is>
      </c>
      <c r="B34" t="inlineStr">
        <is>
          <t>142</t>
        </is>
      </c>
      <c r="C34" t="inlineStr">
        <is>
          <t>74</t>
        </is>
      </c>
      <c r="D34" t="n">
        <v>1732.575</v>
      </c>
      <c r="E34" t="n">
        <v>0.0014443543</v>
      </c>
      <c r="F34" t="n">
        <v>2.5</v>
      </c>
      <c r="G34" t="n">
        <v>26859291</v>
      </c>
      <c r="H34" t="inlineStr">
        <is>
          <t>0xdf40732813495399d7e4ab4e794a66e80ee2414f393417be091f0720de313c6b</t>
        </is>
      </c>
    </row>
    <row r="35">
      <c r="A35" t="inlineStr">
        <is>
          <t>2026-06-16</t>
        </is>
      </c>
      <c r="B35" t="inlineStr">
        <is>
          <t>152</t>
        </is>
      </c>
      <c r="C35" t="inlineStr">
        <is>
          <t>75</t>
        </is>
      </c>
      <c r="D35" t="n">
        <v>1732.575</v>
      </c>
      <c r="E35" t="n">
        <v>0.0014443543</v>
      </c>
      <c r="F35" t="n">
        <v>2.5</v>
      </c>
      <c r="G35" t="n">
        <v>26859297</v>
      </c>
      <c r="H35" t="inlineStr">
        <is>
          <t>0x1e977e7977404f955686ffcb146afe5da6385e022e830e880274beeb12917a8d</t>
        </is>
      </c>
    </row>
    <row r="36">
      <c r="A36" t="inlineStr">
        <is>
          <t>2026-06-17</t>
        </is>
      </c>
      <c r="B36" t="inlineStr">
        <is>
          <t>150</t>
        </is>
      </c>
      <c r="C36" t="inlineStr">
        <is>
          <t>76</t>
        </is>
      </c>
      <c r="D36" t="n">
        <v>1732.575</v>
      </c>
      <c r="E36" t="n">
        <v>0.0016154274</v>
      </c>
      <c r="F36" t="n">
        <v>2.8</v>
      </c>
      <c r="G36" t="n">
        <v>26859684</v>
      </c>
      <c r="H36" t="inlineStr">
        <is>
          <t>0xbd6844144fd683cbe16635473d2120e3430a4a15099083456da116a8c4881ffe</t>
        </is>
      </c>
    </row>
    <row r="37">
      <c r="A37" t="inlineStr">
        <is>
          <t>2026-06-17</t>
        </is>
      </c>
      <c r="B37" t="inlineStr">
        <is>
          <t>147</t>
        </is>
      </c>
      <c r="C37" t="inlineStr">
        <is>
          <t>77</t>
        </is>
      </c>
      <c r="D37" t="n">
        <v>1732.575</v>
      </c>
      <c r="E37" t="n">
        <v>0.0016154274</v>
      </c>
      <c r="F37" t="n">
        <v>2.8</v>
      </c>
      <c r="G37" t="n">
        <v>26860470</v>
      </c>
      <c r="H37" t="inlineStr">
        <is>
          <t>0xcc9c915e47724b61031fac40b4e67dfe3d7bdfe39da500953d8fef92259d726f</t>
        </is>
      </c>
    </row>
    <row r="38">
      <c r="A38" t="inlineStr">
        <is>
          <t>2026-06-18</t>
        </is>
      </c>
      <c r="B38" t="inlineStr">
        <is>
          <t>143</t>
        </is>
      </c>
      <c r="C38" t="inlineStr">
        <is>
          <t>78</t>
        </is>
      </c>
      <c r="D38" t="n">
        <v>1732.575</v>
      </c>
      <c r="E38" t="n">
        <v>0.0015456097</v>
      </c>
      <c r="F38" t="n">
        <v>2.68</v>
      </c>
      <c r="G38" t="n">
        <v>26862609</v>
      </c>
      <c r="H38" t="inlineStr">
        <is>
          <t>0x4401f2e0527b5fd39256125b340ad88e41a1e509a23e44685ce23eefce395c6a</t>
        </is>
      </c>
    </row>
    <row r="39">
      <c r="A39" t="inlineStr">
        <is>
          <t>2026-07-04</t>
        </is>
      </c>
      <c r="B39" t="inlineStr">
        <is>
          <t>194</t>
        </is>
      </c>
      <c r="C39" t="inlineStr">
        <is>
          <t>85</t>
        </is>
      </c>
      <c r="D39" t="n">
        <v>32175</v>
      </c>
      <c r="E39" t="n">
        <v>0.0016737482</v>
      </c>
      <c r="F39" t="n">
        <v>53.85</v>
      </c>
      <c r="G39" t="n">
        <v>26895275</v>
      </c>
      <c r="H39" t="inlineStr">
        <is>
          <t>0x985000b684d9f1bb7e8c545f633819c9dd57f24d73633f14e50b3fd12420b2a1</t>
        </is>
      </c>
    </row>
    <row r="40">
      <c r="A40" t="inlineStr">
        <is>
          <t>2026-07-23</t>
        </is>
      </c>
      <c r="B40" t="inlineStr">
        <is>
          <t>195</t>
        </is>
      </c>
      <c r="C40" t="inlineStr">
        <is>
          <t>90</t>
        </is>
      </c>
      <c r="D40" t="n">
        <v>2166.45</v>
      </c>
      <c r="E40" t="n">
        <v>0.0012538357</v>
      </c>
      <c r="F40" t="n">
        <v>2.72</v>
      </c>
      <c r="G40" t="n">
        <v>26932368</v>
      </c>
      <c r="H40" t="inlineStr">
        <is>
          <t>0x1efb134d2892a1e4b96892d10baecaedea6eeb099907242bbb2d7d53590f84f9</t>
        </is>
      </c>
    </row>
    <row r="41">
      <c r="A41" t="inlineStr">
        <is>
          <t>2026-07-23</t>
        </is>
      </c>
      <c r="B41" t="inlineStr">
        <is>
          <t>151</t>
        </is>
      </c>
      <c r="C41" t="inlineStr">
        <is>
          <t>91</t>
        </is>
      </c>
      <c r="D41" t="n">
        <v>1732.575</v>
      </c>
      <c r="E41" t="n">
        <v>0.0012538357</v>
      </c>
      <c r="F41" t="n">
        <v>2.17</v>
      </c>
      <c r="G41" t="n">
        <v>26933265</v>
      </c>
      <c r="H41" t="inlineStr">
        <is>
          <t>0xcda47d4c1da6282d7ad286c666c6ea2bac25791020af8482740707f9e7e52db9</t>
        </is>
      </c>
    </row>
    <row r="42">
      <c r="A42" t="inlineStr">
        <is>
          <t>2026-08-12</t>
        </is>
      </c>
      <c r="B42" t="inlineStr">
        <is>
          <t>196</t>
        </is>
      </c>
      <c r="C42" t="inlineStr">
        <is>
          <t>95</t>
        </is>
      </c>
      <c r="D42" t="n">
        <v>12689.625</v>
      </c>
      <c r="E42" t="n">
        <v>0.0012125888</v>
      </c>
      <c r="F42" t="n">
        <v>15.39</v>
      </c>
      <c r="G42" t="n">
        <v>26959007</v>
      </c>
      <c r="H42" t="inlineStr">
        <is>
          <t>0xcee67476d9ae9c8e82e700d667a6ba0483aa687de76b24b575c5f64fd8daf933</t>
        </is>
      </c>
    </row>
  </sheetData>
  <autoFilter ref="A1:H42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11" customWidth="1" min="2" max="2"/>
  </cols>
  <sheetData>
    <row r="1">
      <c r="A1" s="3" t="inlineStr">
        <is>
          <t>holder</t>
        </is>
      </c>
      <c r="B1" s="3" t="inlineStr">
        <is>
          <t>nfts_held</t>
        </is>
      </c>
    </row>
    <row r="2">
      <c r="A2" t="inlineStr">
        <is>
          <t>0x18e5585ca7ce31b90bc8bb7aaf84152857ce243f</t>
        </is>
      </c>
      <c r="B2" t="n">
        <v>55</v>
      </c>
    </row>
    <row r="3">
      <c r="A3" t="inlineStr">
        <is>
          <t>0x4200ac338555e25b20c8fe82ac02a5c8d4e5a5b4</t>
        </is>
      </c>
      <c r="B3" t="n">
        <v>26</v>
      </c>
    </row>
    <row r="4">
      <c r="A4" t="inlineStr">
        <is>
          <t>0x10fc964ef70c8467cd8c53e9ed9347422adf96a8</t>
        </is>
      </c>
      <c r="B4" t="n">
        <v>6</v>
      </c>
    </row>
    <row r="5">
      <c r="A5" t="inlineStr">
        <is>
          <t>0x96cdc31112f341c52f2262ea5c079c3d7a9e6cb6</t>
        </is>
      </c>
      <c r="B5" t="n">
        <v>4</v>
      </c>
    </row>
    <row r="6">
      <c r="A6" t="inlineStr">
        <is>
          <t>0x07bd76c8f0a6d3c5b54780f30ebd5a612527b278</t>
        </is>
      </c>
      <c r="B6" t="n">
        <v>1</v>
      </c>
    </row>
    <row r="7">
      <c r="A7" t="inlineStr">
        <is>
          <t>0x4123282cf01ff00d31ce2834863dd266a2fe6806</t>
        </is>
      </c>
      <c r="B7" t="n">
        <v>1</v>
      </c>
    </row>
    <row r="8">
      <c r="A8" t="inlineStr">
        <is>
          <t>0x78f964b96c8bf3827b9b0a20e7e53ce8f43bf0c9</t>
        </is>
      </c>
      <c r="B8" t="n">
        <v>1</v>
      </c>
    </row>
    <row r="9">
      <c r="A9" t="inlineStr">
        <is>
          <t>0x3ebcecea588e5a6dfad865fc43732d14e1ac850c</t>
        </is>
      </c>
      <c r="B9" t="n">
        <v>1</v>
      </c>
    </row>
    <row r="10">
      <c r="A10" t="inlineStr">
        <is>
          <t>0x22a3a63eb8276928cb5d45f5e67533bca7d859a6</t>
        </is>
      </c>
      <c r="B10" t="n">
        <v>1</v>
      </c>
    </row>
  </sheetData>
  <autoFilter ref="A1:B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2026-08-28T02:57:41Z</dcterms:created>
  <dcterms:modified xsi:type="dcterms:W3CDTF">2026-08-28T02:57:41Z</dcterms:modified>
</cp:coreProperties>
</file>